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1"/>
  </bookViews>
  <sheets>
    <sheet name="Útmutató" sheetId="2" r:id="rId1"/>
    <sheet name="Ö" sheetId="1" r:id="rId2"/>
    <sheet name="TÁTK" sheetId="11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<sst xmlns="http://schemas.openxmlformats.org/spreadsheetml/2006/main" count="14124" uniqueCount="9421">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</sst>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4" t="s">
        <v>9392</v>
      </c>
      <c r="B2" s="24"/>
      <c r="C2" s="24"/>
      <c r="D2" s="24"/>
      <c r="E2" s="24"/>
      <c r="F2" s="24"/>
      <c r="G2" s="24"/>
      <c r="H2" s="24"/>
      <c r="I2" s="24"/>
      <c r="J2" s="24"/>
      <c r="K2" s="20"/>
    </row>
    <row r="3" spans="1:15" x14ac:dyDescent="0.25">
      <c r="A3" s="25" t="s">
        <v>9393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5" x14ac:dyDescent="0.25">
      <c r="A5" s="34" t="s">
        <v>9394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5" x14ac:dyDescent="0.25">
      <c r="A6" s="25" t="s">
        <v>9395</v>
      </c>
      <c r="B6" s="25"/>
      <c r="C6" s="25"/>
      <c r="D6" s="25"/>
      <c r="E6" s="25"/>
      <c r="F6" s="25"/>
      <c r="G6" s="25"/>
      <c r="H6" s="25"/>
      <c r="I6" s="25"/>
      <c r="J6" s="25"/>
      <c r="K6" s="23"/>
      <c r="L6" s="23"/>
      <c r="M6" s="23"/>
    </row>
    <row r="7" spans="1:15" ht="15.75" thickBot="1" x14ac:dyDescent="0.3"/>
    <row r="8" spans="1:15" x14ac:dyDescent="0.25">
      <c r="A8" s="10" t="s">
        <v>9396</v>
      </c>
      <c r="B8" s="26" t="s">
        <v>9397</v>
      </c>
      <c r="C8" s="26"/>
      <c r="D8" s="26"/>
      <c r="E8" s="26"/>
      <c r="F8" s="26"/>
      <c r="G8" s="26"/>
      <c r="H8" s="26"/>
      <c r="I8" s="26"/>
      <c r="J8" s="27"/>
      <c r="K8" s="22"/>
      <c r="L8" s="22"/>
      <c r="M8" s="22"/>
      <c r="N8" s="22"/>
      <c r="O8" s="22"/>
    </row>
    <row r="9" spans="1:15" ht="28.5" customHeight="1" x14ac:dyDescent="0.25">
      <c r="A9" s="29" t="s">
        <v>9398</v>
      </c>
      <c r="B9" s="30"/>
      <c r="C9" s="30"/>
      <c r="D9" s="30"/>
      <c r="E9" s="30"/>
      <c r="F9" s="30"/>
      <c r="G9" s="30"/>
      <c r="H9" s="30"/>
      <c r="I9" s="30"/>
      <c r="J9" s="31"/>
      <c r="K9" s="21"/>
      <c r="L9" s="21"/>
      <c r="M9" s="21"/>
      <c r="N9" s="21"/>
      <c r="O9" s="21"/>
    </row>
    <row r="10" spans="1:15" ht="15.75" thickBot="1" x14ac:dyDescent="0.3">
      <c r="A10" s="11" t="s">
        <v>9399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4"/>
      <c r="M10" s="14"/>
      <c r="N10" s="14"/>
      <c r="O10" s="14"/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5" t="s">
        <v>9400</v>
      </c>
      <c r="B12" s="16"/>
      <c r="C12" s="16"/>
      <c r="D12" s="16"/>
      <c r="E12" s="16"/>
      <c r="F12" s="16"/>
      <c r="G12" s="16"/>
      <c r="H12" s="16"/>
      <c r="I12" s="16"/>
      <c r="J12" s="16"/>
    </row>
    <row r="14" spans="1:15" x14ac:dyDescent="0.25">
      <c r="A14" s="17" t="s">
        <v>0</v>
      </c>
      <c r="B14" s="28" t="s">
        <v>9401</v>
      </c>
      <c r="C14" s="28"/>
      <c r="D14" s="28"/>
      <c r="E14" s="28"/>
      <c r="F14" s="28"/>
      <c r="G14" s="28"/>
      <c r="H14" s="28"/>
      <c r="I14" s="28"/>
      <c r="J14" s="28"/>
    </row>
    <row r="15" spans="1:15" x14ac:dyDescent="0.25">
      <c r="A15" s="17" t="s">
        <v>1</v>
      </c>
      <c r="B15" s="28" t="s">
        <v>9402</v>
      </c>
      <c r="C15" s="28"/>
      <c r="D15" s="28"/>
      <c r="E15" s="28"/>
      <c r="F15" s="28"/>
      <c r="G15" s="28"/>
      <c r="H15" s="28"/>
      <c r="I15" s="28"/>
      <c r="J15" s="18"/>
    </row>
    <row r="16" spans="1:15" x14ac:dyDescent="0.25">
      <c r="A16" s="17" t="s">
        <v>2</v>
      </c>
      <c r="B16" s="28" t="s">
        <v>9403</v>
      </c>
      <c r="C16" s="28"/>
      <c r="D16" s="28"/>
      <c r="E16" s="28"/>
      <c r="F16" s="28"/>
      <c r="G16" s="28"/>
      <c r="H16" s="28"/>
      <c r="I16" s="28"/>
      <c r="J16" s="18"/>
    </row>
    <row r="17" spans="1:10" x14ac:dyDescent="0.25">
      <c r="A17" s="17" t="s">
        <v>3</v>
      </c>
      <c r="B17" s="28" t="s">
        <v>9404</v>
      </c>
      <c r="C17" s="28"/>
      <c r="D17" s="28"/>
      <c r="E17" s="28"/>
      <c r="F17" s="28"/>
      <c r="G17" s="28"/>
      <c r="H17" s="28"/>
      <c r="I17" s="28"/>
      <c r="J17" s="18"/>
    </row>
    <row r="18" spans="1:10" x14ac:dyDescent="0.25">
      <c r="A18" s="17" t="s">
        <v>4</v>
      </c>
      <c r="B18" s="28" t="s">
        <v>9405</v>
      </c>
      <c r="C18" s="28"/>
      <c r="D18" s="28"/>
      <c r="E18" s="28"/>
      <c r="F18" s="28"/>
      <c r="G18" s="28"/>
      <c r="H18" s="28"/>
      <c r="I18" s="28"/>
      <c r="J18" s="18"/>
    </row>
    <row r="19" spans="1:10" x14ac:dyDescent="0.25">
      <c r="A19" s="17" t="s">
        <v>5</v>
      </c>
      <c r="B19" s="28" t="s">
        <v>9406</v>
      </c>
      <c r="C19" s="28"/>
      <c r="D19" s="28"/>
      <c r="E19" s="28"/>
      <c r="F19" s="28"/>
      <c r="G19" s="28"/>
      <c r="H19" s="28"/>
      <c r="I19" s="28"/>
      <c r="J19" s="18"/>
    </row>
    <row r="20" spans="1:10" x14ac:dyDescent="0.25">
      <c r="A20" s="17" t="s">
        <v>6</v>
      </c>
      <c r="B20" s="32" t="s">
        <v>9407</v>
      </c>
      <c r="C20" s="32"/>
      <c r="D20" s="32"/>
      <c r="E20" s="32"/>
      <c r="F20" s="32"/>
      <c r="G20" s="32"/>
      <c r="H20" s="32"/>
      <c r="I20" s="32"/>
      <c r="J20" s="18"/>
    </row>
    <row r="21" spans="1:10" x14ac:dyDescent="0.25">
      <c r="A21" s="17" t="s">
        <v>9389</v>
      </c>
      <c r="B21" s="18" t="s">
        <v>9408</v>
      </c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7" t="s">
        <v>9390</v>
      </c>
      <c r="B22" s="28" t="s">
        <v>9409</v>
      </c>
      <c r="C22" s="28"/>
      <c r="D22" s="28"/>
      <c r="E22" s="28"/>
      <c r="F22" s="28"/>
      <c r="G22" s="28"/>
      <c r="H22" s="28"/>
      <c r="I22" s="28"/>
      <c r="J22" s="18"/>
    </row>
    <row r="23" spans="1:10" x14ac:dyDescent="0.25">
      <c r="A23" s="17" t="s">
        <v>7</v>
      </c>
      <c r="B23" s="28" t="s">
        <v>9410</v>
      </c>
      <c r="C23" s="28"/>
      <c r="D23" s="28"/>
      <c r="E23" s="28"/>
      <c r="F23" s="28"/>
      <c r="G23" s="28"/>
      <c r="H23" s="28"/>
      <c r="I23" s="28"/>
      <c r="J23" s="18"/>
    </row>
    <row r="24" spans="1:10" x14ac:dyDescent="0.25">
      <c r="A24" s="17" t="s">
        <v>8</v>
      </c>
      <c r="B24" s="28" t="s">
        <v>9411</v>
      </c>
      <c r="C24" s="28"/>
      <c r="D24" s="28"/>
      <c r="E24" s="28"/>
      <c r="F24" s="28"/>
      <c r="G24" s="28"/>
      <c r="H24" s="28"/>
      <c r="I24" s="28"/>
      <c r="J24" s="18"/>
    </row>
    <row r="25" spans="1:10" x14ac:dyDescent="0.25">
      <c r="A25" s="17" t="s">
        <v>9</v>
      </c>
      <c r="B25" s="33" t="s">
        <v>9412</v>
      </c>
      <c r="C25" s="33"/>
      <c r="D25" s="33"/>
      <c r="E25" s="33"/>
      <c r="F25" s="33"/>
      <c r="G25" s="33"/>
      <c r="H25" s="33"/>
      <c r="I25" s="33"/>
      <c r="J25" s="18"/>
    </row>
    <row r="26" spans="1:10" x14ac:dyDescent="0.25">
      <c r="A26" s="17" t="s">
        <v>10</v>
      </c>
      <c r="B26" s="18" t="s">
        <v>9413</v>
      </c>
      <c r="C26" s="19"/>
      <c r="D26" s="19"/>
      <c r="E26" s="19"/>
      <c r="F26" s="19"/>
      <c r="G26" s="19"/>
      <c r="H26" s="19"/>
      <c r="I26" s="19"/>
      <c r="J26" s="18"/>
    </row>
    <row r="27" spans="1:10" x14ac:dyDescent="0.25">
      <c r="A27" s="17" t="s">
        <v>11</v>
      </c>
      <c r="B27" s="18" t="s">
        <v>9414</v>
      </c>
      <c r="C27" s="19"/>
      <c r="D27" s="19"/>
      <c r="E27" s="19"/>
      <c r="F27" s="19"/>
      <c r="G27" s="19"/>
      <c r="H27" s="19"/>
      <c r="I27" s="19"/>
      <c r="J27" s="18"/>
    </row>
    <row r="28" spans="1:10" x14ac:dyDescent="0.25">
      <c r="A28" s="17" t="s">
        <v>9415</v>
      </c>
      <c r="B28" s="18" t="s">
        <v>9416</v>
      </c>
      <c r="C28" s="19"/>
      <c r="D28" s="19"/>
      <c r="E28" s="19"/>
      <c r="F28" s="19"/>
      <c r="G28" s="19"/>
      <c r="H28" s="19"/>
      <c r="I28" s="19"/>
      <c r="J28" s="18"/>
    </row>
    <row r="29" spans="1:10" x14ac:dyDescent="0.25">
      <c r="A29" s="17" t="s">
        <v>12</v>
      </c>
      <c r="B29" s="28" t="s">
        <v>9417</v>
      </c>
      <c r="C29" s="28"/>
      <c r="D29" s="28"/>
      <c r="E29" s="28"/>
      <c r="F29" s="28"/>
      <c r="G29" s="28"/>
      <c r="H29" s="28"/>
      <c r="I29" s="28"/>
      <c r="J29" s="18"/>
    </row>
    <row r="30" spans="1:10" x14ac:dyDescent="0.25">
      <c r="A30" s="17" t="s">
        <v>13</v>
      </c>
      <c r="B30" s="28" t="s">
        <v>9418</v>
      </c>
      <c r="C30" s="28"/>
      <c r="D30" s="28"/>
      <c r="E30" s="28"/>
      <c r="F30" s="28"/>
      <c r="G30" s="28"/>
      <c r="H30" s="28"/>
      <c r="I30" s="28"/>
      <c r="J30" s="18"/>
    </row>
  </sheetData>
  <mergeCells count="19">
    <mergeCell ref="B19:I19"/>
    <mergeCell ref="A3:K3"/>
    <mergeCell ref="A5:K5"/>
    <mergeCell ref="A2:J2"/>
    <mergeCell ref="A6:J6"/>
    <mergeCell ref="B8:J8"/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G1" sqref="G1:I1048576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9" customWidth="1"/>
    <col min="8" max="8" width="14.5703125" style="9" customWidth="1"/>
    <col min="9" max="9" width="10.42578125" style="9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9419</v>
      </c>
      <c r="H2" s="4" t="s">
        <v>9419</v>
      </c>
      <c r="I2" s="4" t="s">
        <v>9420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4597</v>
      </c>
      <c r="B3" s="2" t="s">
        <v>4598</v>
      </c>
      <c r="C3" s="2" t="s">
        <v>4599</v>
      </c>
      <c r="D3" s="2" t="s">
        <v>4600</v>
      </c>
      <c r="E3" s="2" t="s">
        <v>4601</v>
      </c>
      <c r="F3" s="2" t="s">
        <v>4602</v>
      </c>
      <c r="G3" s="4" t="s">
        <v>9420</v>
      </c>
      <c r="H3" s="4" t="s">
        <v>9419</v>
      </c>
      <c r="I3" s="4" t="s">
        <v>9420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4603</v>
      </c>
      <c r="P3" s="2" t="s">
        <v>4604</v>
      </c>
      <c r="Q3" s="2"/>
    </row>
    <row r="4" spans="1:17" x14ac:dyDescent="0.25">
      <c r="A4" s="2" t="s">
        <v>7841</v>
      </c>
      <c r="B4" s="2" t="s">
        <v>7842</v>
      </c>
      <c r="C4" s="2" t="s">
        <v>7843</v>
      </c>
      <c r="D4" s="2" t="s">
        <v>7844</v>
      </c>
      <c r="E4" s="2"/>
      <c r="F4" s="2" t="s">
        <v>7845</v>
      </c>
      <c r="G4" s="4" t="s">
        <v>9419</v>
      </c>
      <c r="H4" s="4" t="s">
        <v>9419</v>
      </c>
      <c r="I4" s="4" t="s">
        <v>9419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7846</v>
      </c>
      <c r="P4" s="2" t="s">
        <v>7847</v>
      </c>
      <c r="Q4" s="2" t="s">
        <v>7848</v>
      </c>
    </row>
    <row r="5" spans="1:17" x14ac:dyDescent="0.25">
      <c r="A5" s="2" t="s">
        <v>2670</v>
      </c>
      <c r="B5" s="2" t="s">
        <v>2671</v>
      </c>
      <c r="C5" s="2" t="s">
        <v>2672</v>
      </c>
      <c r="D5" s="2" t="s">
        <v>2673</v>
      </c>
      <c r="E5" s="2" t="s">
        <v>2674</v>
      </c>
      <c r="F5" s="2" t="s">
        <v>2675</v>
      </c>
      <c r="G5" s="4" t="s">
        <v>9419</v>
      </c>
      <c r="H5" s="4" t="s">
        <v>9420</v>
      </c>
      <c r="I5" s="4" t="s">
        <v>9420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2676</v>
      </c>
      <c r="P5" s="2" t="s">
        <v>2677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9419</v>
      </c>
      <c r="H6" s="4" t="s">
        <v>9419</v>
      </c>
      <c r="I6" s="4" t="s">
        <v>9420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9419</v>
      </c>
      <c r="H7" s="4" t="s">
        <v>9419</v>
      </c>
      <c r="I7" s="4" t="s">
        <v>9419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5862</v>
      </c>
      <c r="B9" s="2" t="s">
        <v>5863</v>
      </c>
      <c r="C9" s="2" t="s">
        <v>5864</v>
      </c>
      <c r="D9" s="2" t="s">
        <v>5865</v>
      </c>
      <c r="E9" s="2" t="s">
        <v>5866</v>
      </c>
      <c r="F9" s="2" t="s">
        <v>5867</v>
      </c>
      <c r="G9" s="4" t="s">
        <v>9419</v>
      </c>
      <c r="H9" s="4" t="s">
        <v>9419</v>
      </c>
      <c r="I9" s="4" t="s">
        <v>9419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5868</v>
      </c>
      <c r="P9" s="2" t="s">
        <v>5869</v>
      </c>
      <c r="Q9" s="2"/>
    </row>
    <row r="10" spans="1:17" x14ac:dyDescent="0.25">
      <c r="A10" s="2" t="s">
        <v>7716</v>
      </c>
      <c r="B10" s="2" t="s">
        <v>7717</v>
      </c>
      <c r="C10" s="2" t="s">
        <v>7718</v>
      </c>
      <c r="D10" s="2" t="s">
        <v>7719</v>
      </c>
      <c r="E10" s="2" t="s">
        <v>7720</v>
      </c>
      <c r="F10" s="2" t="s">
        <v>7721</v>
      </c>
      <c r="G10" s="4" t="s">
        <v>9419</v>
      </c>
      <c r="H10" s="4" t="s">
        <v>9419</v>
      </c>
      <c r="I10" s="4" t="s">
        <v>9419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7722</v>
      </c>
      <c r="P10" s="2" t="s">
        <v>7723</v>
      </c>
      <c r="Q10" s="2" t="s">
        <v>7724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9419</v>
      </c>
      <c r="H11" s="4" t="s">
        <v>9419</v>
      </c>
      <c r="I11" s="4" t="s">
        <v>9420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9419</v>
      </c>
      <c r="H12" s="4" t="s">
        <v>9420</v>
      </c>
      <c r="I12" s="4" t="s">
        <v>9420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4251</v>
      </c>
      <c r="B13" s="2" t="s">
        <v>4252</v>
      </c>
      <c r="C13" s="2" t="s">
        <v>4253</v>
      </c>
      <c r="D13" s="2" t="s">
        <v>4254</v>
      </c>
      <c r="E13" s="2" t="s">
        <v>4255</v>
      </c>
      <c r="F13" s="2" t="s">
        <v>4256</v>
      </c>
      <c r="G13" s="4" t="s">
        <v>9419</v>
      </c>
      <c r="H13" s="4" t="s">
        <v>9419</v>
      </c>
      <c r="I13" s="4" t="s">
        <v>9419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4257</v>
      </c>
      <c r="P13" s="2" t="s">
        <v>4258</v>
      </c>
      <c r="Q13" s="2"/>
    </row>
    <row r="14" spans="1:17" x14ac:dyDescent="0.25">
      <c r="A14" s="2" t="s">
        <v>8367</v>
      </c>
      <c r="B14" s="2" t="s">
        <v>8368</v>
      </c>
      <c r="C14" s="2" t="s">
        <v>8369</v>
      </c>
      <c r="D14" s="2" t="s">
        <v>8370</v>
      </c>
      <c r="E14" s="2" t="s">
        <v>8371</v>
      </c>
      <c r="F14" s="2" t="s">
        <v>8372</v>
      </c>
      <c r="G14" s="4" t="s">
        <v>9419</v>
      </c>
      <c r="H14" s="4" t="s">
        <v>9419</v>
      </c>
      <c r="I14" s="4" t="s">
        <v>9419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8373</v>
      </c>
      <c r="P14" s="2" t="s">
        <v>8374</v>
      </c>
      <c r="Q14" s="2"/>
    </row>
    <row r="15" spans="1:17" x14ac:dyDescent="0.25">
      <c r="A15" s="2" t="s">
        <v>8375</v>
      </c>
      <c r="B15" s="2" t="s">
        <v>8376</v>
      </c>
      <c r="C15" s="2" t="s">
        <v>8377</v>
      </c>
      <c r="D15" s="2" t="s">
        <v>8378</v>
      </c>
      <c r="E15" s="2"/>
      <c r="F15" s="2" t="s">
        <v>8379</v>
      </c>
      <c r="G15" s="4" t="s">
        <v>9419</v>
      </c>
      <c r="H15" s="4" t="s">
        <v>9419</v>
      </c>
      <c r="I15" s="4" t="s">
        <v>9419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8380</v>
      </c>
      <c r="P15" s="2" t="s">
        <v>8381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9419</v>
      </c>
      <c r="H16" s="4" t="s">
        <v>9419</v>
      </c>
      <c r="I16" s="4" t="s">
        <v>9419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9420</v>
      </c>
      <c r="H17" s="4" t="s">
        <v>9419</v>
      </c>
      <c r="I17" s="4" t="s">
        <v>9419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9419</v>
      </c>
      <c r="H18" s="4" t="s">
        <v>9419</v>
      </c>
      <c r="I18" s="4" t="s">
        <v>9419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9419</v>
      </c>
      <c r="H19" s="4" t="s">
        <v>9419</v>
      </c>
      <c r="I19" s="4" t="s">
        <v>9419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9419</v>
      </c>
      <c r="H20" s="4" t="s">
        <v>9419</v>
      </c>
      <c r="I20" s="4" t="s">
        <v>9419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9419</v>
      </c>
      <c r="H21" s="4" t="s">
        <v>9419</v>
      </c>
      <c r="I21" s="4" t="s">
        <v>9419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2646</v>
      </c>
      <c r="B22" s="2" t="s">
        <v>2647</v>
      </c>
      <c r="C22" s="2" t="s">
        <v>2648</v>
      </c>
      <c r="D22" s="2" t="s">
        <v>2649</v>
      </c>
      <c r="E22" s="2" t="s">
        <v>2650</v>
      </c>
      <c r="F22" s="2" t="s">
        <v>2651</v>
      </c>
      <c r="G22" s="4" t="s">
        <v>9419</v>
      </c>
      <c r="H22" s="4" t="s">
        <v>9419</v>
      </c>
      <c r="I22" s="4" t="s">
        <v>9419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2652</v>
      </c>
      <c r="P22" s="2" t="s">
        <v>2653</v>
      </c>
      <c r="Q22" s="2"/>
    </row>
    <row r="23" spans="1:17" x14ac:dyDescent="0.25">
      <c r="A23" s="2" t="s">
        <v>2742</v>
      </c>
      <c r="B23" s="2" t="s">
        <v>2743</v>
      </c>
      <c r="C23" s="2" t="s">
        <v>2744</v>
      </c>
      <c r="D23" s="2" t="s">
        <v>2745</v>
      </c>
      <c r="E23" s="2" t="s">
        <v>2746</v>
      </c>
      <c r="F23" s="2" t="s">
        <v>2747</v>
      </c>
      <c r="G23" s="4" t="s">
        <v>9419</v>
      </c>
      <c r="H23" s="4" t="s">
        <v>9419</v>
      </c>
      <c r="I23" s="4" t="s">
        <v>9419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2748</v>
      </c>
      <c r="P23" s="2" t="s">
        <v>2749</v>
      </c>
      <c r="Q23" s="2"/>
    </row>
    <row r="24" spans="1:17" x14ac:dyDescent="0.25">
      <c r="A24" s="2" t="s">
        <v>3714</v>
      </c>
      <c r="B24" s="2" t="s">
        <v>3715</v>
      </c>
      <c r="C24" s="2" t="s">
        <v>3716</v>
      </c>
      <c r="D24" s="2" t="s">
        <v>3717</v>
      </c>
      <c r="E24" s="2" t="s">
        <v>3718</v>
      </c>
      <c r="F24" s="2" t="s">
        <v>3719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3720</v>
      </c>
      <c r="P24" s="2" t="s">
        <v>3721</v>
      </c>
      <c r="Q24" s="2"/>
    </row>
    <row r="25" spans="1:17" x14ac:dyDescent="0.25">
      <c r="A25" s="2" t="s">
        <v>4709</v>
      </c>
      <c r="B25" s="2" t="s">
        <v>4710</v>
      </c>
      <c r="C25" s="2" t="s">
        <v>4711</v>
      </c>
      <c r="D25" s="2" t="s">
        <v>4712</v>
      </c>
      <c r="E25" s="2"/>
      <c r="F25" s="2" t="s">
        <v>4713</v>
      </c>
      <c r="G25" s="4" t="s">
        <v>9419</v>
      </c>
      <c r="H25" s="4" t="s">
        <v>9419</v>
      </c>
      <c r="I25" s="4" t="s">
        <v>9419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4714</v>
      </c>
      <c r="P25" s="2" t="s">
        <v>4715</v>
      </c>
      <c r="Q25" s="2"/>
    </row>
    <row r="26" spans="1:17" x14ac:dyDescent="0.25">
      <c r="A26" s="2" t="s">
        <v>5409</v>
      </c>
      <c r="B26" s="2" t="s">
        <v>5410</v>
      </c>
      <c r="C26" s="2" t="s">
        <v>5411</v>
      </c>
      <c r="D26" s="2" t="s">
        <v>5412</v>
      </c>
      <c r="E26" s="2"/>
      <c r="F26" s="2" t="s">
        <v>5413</v>
      </c>
      <c r="G26" s="4" t="s">
        <v>9420</v>
      </c>
      <c r="H26" s="4" t="s">
        <v>9419</v>
      </c>
      <c r="I26" s="4" t="s">
        <v>9419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5414</v>
      </c>
      <c r="P26" s="2" t="s">
        <v>5415</v>
      </c>
      <c r="Q26" s="2"/>
    </row>
    <row r="27" spans="1:17" x14ac:dyDescent="0.25">
      <c r="A27" s="2" t="s">
        <v>6209</v>
      </c>
      <c r="B27" s="2" t="s">
        <v>6210</v>
      </c>
      <c r="C27" s="2" t="s">
        <v>6211</v>
      </c>
      <c r="D27" s="2" t="s">
        <v>6212</v>
      </c>
      <c r="E27" s="2" t="s">
        <v>6213</v>
      </c>
      <c r="F27" s="2" t="s">
        <v>6214</v>
      </c>
      <c r="G27" s="4" t="s">
        <v>9419</v>
      </c>
      <c r="H27" s="4" t="s">
        <v>9419</v>
      </c>
      <c r="I27" s="4" t="s">
        <v>9419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6215</v>
      </c>
      <c r="P27" s="2" t="s">
        <v>6216</v>
      </c>
      <c r="Q27" s="2"/>
    </row>
    <row r="28" spans="1:17" x14ac:dyDescent="0.25">
      <c r="A28" s="2" t="s">
        <v>7252</v>
      </c>
      <c r="B28" s="2" t="s">
        <v>7253</v>
      </c>
      <c r="C28" s="2" t="s">
        <v>7254</v>
      </c>
      <c r="D28" s="2" t="s">
        <v>7255</v>
      </c>
      <c r="E28" s="2" t="s">
        <v>7256</v>
      </c>
      <c r="F28" s="2" t="s">
        <v>7257</v>
      </c>
      <c r="G28" s="4" t="s">
        <v>9419</v>
      </c>
      <c r="H28" s="4" t="s">
        <v>9419</v>
      </c>
      <c r="I28" s="4" t="s">
        <v>9419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7258</v>
      </c>
      <c r="P28" s="2" t="s">
        <v>7259</v>
      </c>
      <c r="Q28" s="2"/>
    </row>
    <row r="29" spans="1:17" x14ac:dyDescent="0.25">
      <c r="A29" s="2" t="s">
        <v>7975</v>
      </c>
      <c r="B29" s="2" t="s">
        <v>7976</v>
      </c>
      <c r="C29" s="2" t="s">
        <v>7977</v>
      </c>
      <c r="D29" s="2" t="s">
        <v>7978</v>
      </c>
      <c r="E29" s="2" t="s">
        <v>7979</v>
      </c>
      <c r="F29" s="2" t="s">
        <v>7980</v>
      </c>
      <c r="G29" s="4" t="s">
        <v>9419</v>
      </c>
      <c r="H29" s="4" t="s">
        <v>9419</v>
      </c>
      <c r="I29" s="4" t="s">
        <v>9419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7981</v>
      </c>
      <c r="P29" s="2" t="s">
        <v>7982</v>
      </c>
      <c r="Q29" s="2"/>
    </row>
    <row r="30" spans="1:17" x14ac:dyDescent="0.25">
      <c r="A30" s="2" t="s">
        <v>8397</v>
      </c>
      <c r="B30" s="2" t="s">
        <v>8398</v>
      </c>
      <c r="C30" s="2" t="s">
        <v>8399</v>
      </c>
      <c r="D30" s="2" t="s">
        <v>8400</v>
      </c>
      <c r="E30" s="2" t="s">
        <v>8401</v>
      </c>
      <c r="F30" s="2" t="s">
        <v>8402</v>
      </c>
      <c r="G30" s="4" t="s">
        <v>9419</v>
      </c>
      <c r="H30" s="4" t="s">
        <v>9419</v>
      </c>
      <c r="I30" s="4" t="s">
        <v>9419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8403</v>
      </c>
      <c r="P30" s="2" t="s">
        <v>8404</v>
      </c>
      <c r="Q30" s="2"/>
    </row>
    <row r="31" spans="1:17" x14ac:dyDescent="0.25">
      <c r="A31" s="2" t="s">
        <v>9200</v>
      </c>
      <c r="B31" s="2" t="s">
        <v>9201</v>
      </c>
      <c r="C31" s="2" t="s">
        <v>9202</v>
      </c>
      <c r="D31" s="2" t="s">
        <v>9203</v>
      </c>
      <c r="E31" s="2" t="s">
        <v>9204</v>
      </c>
      <c r="F31" s="2" t="s">
        <v>9205</v>
      </c>
      <c r="G31" s="4" t="s">
        <v>9420</v>
      </c>
      <c r="H31" s="4" t="s">
        <v>9419</v>
      </c>
      <c r="I31" s="4" t="s">
        <v>9420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9206</v>
      </c>
      <c r="P31" s="2" t="s">
        <v>9207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9419</v>
      </c>
      <c r="H32" s="4" t="s">
        <v>9419</v>
      </c>
      <c r="I32" s="4" t="s">
        <v>9419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4376</v>
      </c>
      <c r="B33" s="2" t="s">
        <v>4377</v>
      </c>
      <c r="C33" s="2" t="s">
        <v>4378</v>
      </c>
      <c r="D33" s="2" t="s">
        <v>4379</v>
      </c>
      <c r="E33" s="2" t="s">
        <v>4380</v>
      </c>
      <c r="F33" s="2" t="s">
        <v>4381</v>
      </c>
      <c r="G33" s="4" t="s">
        <v>9420</v>
      </c>
      <c r="H33" s="4" t="s">
        <v>9420</v>
      </c>
      <c r="I33" s="4" t="s">
        <v>9419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4382</v>
      </c>
      <c r="P33" s="2" t="s">
        <v>4383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9419</v>
      </c>
      <c r="H34" s="4" t="s">
        <v>9419</v>
      </c>
      <c r="I34" s="4" t="s">
        <v>9420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5242</v>
      </c>
      <c r="B35" s="2" t="s">
        <v>5243</v>
      </c>
      <c r="C35" s="2" t="s">
        <v>5244</v>
      </c>
      <c r="D35" s="2" t="s">
        <v>5245</v>
      </c>
      <c r="E35" s="2" t="s">
        <v>5246</v>
      </c>
      <c r="F35" s="2" t="s">
        <v>5247</v>
      </c>
      <c r="G35" s="4" t="s">
        <v>9419</v>
      </c>
      <c r="H35" s="4" t="s">
        <v>9420</v>
      </c>
      <c r="I35" s="4" t="s">
        <v>9420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5248</v>
      </c>
      <c r="P35" s="2" t="s">
        <v>5249</v>
      </c>
      <c r="Q35" s="2"/>
    </row>
    <row r="36" spans="1:17" x14ac:dyDescent="0.25">
      <c r="A36" s="2" t="s">
        <v>5730</v>
      </c>
      <c r="B36" s="2" t="s">
        <v>5731</v>
      </c>
      <c r="C36" s="2" t="s">
        <v>5732</v>
      </c>
      <c r="D36" s="2" t="s">
        <v>5733</v>
      </c>
      <c r="E36" s="2"/>
      <c r="F36" s="2" t="s">
        <v>5734</v>
      </c>
      <c r="G36" s="4" t="s">
        <v>9419</v>
      </c>
      <c r="H36" s="4" t="s">
        <v>9420</v>
      </c>
      <c r="I36" s="4" t="s">
        <v>9420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5735</v>
      </c>
      <c r="P36" s="2" t="s">
        <v>5736</v>
      </c>
      <c r="Q36" s="2"/>
    </row>
    <row r="37" spans="1:17" x14ac:dyDescent="0.25">
      <c r="A37" s="2" t="s">
        <v>8655</v>
      </c>
      <c r="B37" s="2" t="s">
        <v>8656</v>
      </c>
      <c r="C37" s="2" t="s">
        <v>8657</v>
      </c>
      <c r="D37" s="2" t="s">
        <v>8658</v>
      </c>
      <c r="E37" s="2" t="s">
        <v>8659</v>
      </c>
      <c r="F37" s="2" t="s">
        <v>8660</v>
      </c>
      <c r="G37" s="4" t="s">
        <v>9420</v>
      </c>
      <c r="H37" s="4" t="s">
        <v>9419</v>
      </c>
      <c r="I37" s="4" t="s">
        <v>9420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8661</v>
      </c>
      <c r="P37" s="2" t="s">
        <v>8662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9419</v>
      </c>
      <c r="H38" s="4" t="s">
        <v>9419</v>
      </c>
      <c r="I38" s="4" t="s">
        <v>9420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9419</v>
      </c>
      <c r="H39" s="4" t="s">
        <v>9419</v>
      </c>
      <c r="I39" s="4" t="s">
        <v>9420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7212</v>
      </c>
      <c r="B40" s="2" t="s">
        <v>7213</v>
      </c>
      <c r="C40" s="2" t="s">
        <v>7214</v>
      </c>
      <c r="D40" s="2" t="s">
        <v>7215</v>
      </c>
      <c r="E40" s="2" t="s">
        <v>7216</v>
      </c>
      <c r="F40" s="2" t="s">
        <v>7217</v>
      </c>
      <c r="G40" s="4" t="s">
        <v>9420</v>
      </c>
      <c r="H40" s="4" t="s">
        <v>9419</v>
      </c>
      <c r="I40" s="4" t="s">
        <v>9420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7218</v>
      </c>
      <c r="P40" s="2" t="s">
        <v>7219</v>
      </c>
      <c r="Q40" s="2"/>
    </row>
    <row r="41" spans="1:17" x14ac:dyDescent="0.25">
      <c r="A41" s="2" t="s">
        <v>4166</v>
      </c>
      <c r="B41" s="2" t="s">
        <v>4167</v>
      </c>
      <c r="C41" s="2" t="s">
        <v>4168</v>
      </c>
      <c r="D41" s="2" t="s">
        <v>4169</v>
      </c>
      <c r="E41" s="2" t="s">
        <v>4170</v>
      </c>
      <c r="F41" s="2" t="s">
        <v>4171</v>
      </c>
      <c r="G41" s="4" t="s">
        <v>9420</v>
      </c>
      <c r="H41" s="4" t="s">
        <v>9419</v>
      </c>
      <c r="I41" s="4" t="s">
        <v>9419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4172</v>
      </c>
      <c r="P41" s="2" t="s">
        <v>4173</v>
      </c>
      <c r="Q41" s="2"/>
    </row>
    <row r="42" spans="1:17" x14ac:dyDescent="0.25">
      <c r="A42" s="2" t="s">
        <v>5648</v>
      </c>
      <c r="B42" s="2" t="s">
        <v>5649</v>
      </c>
      <c r="C42" s="2" t="s">
        <v>5650</v>
      </c>
      <c r="D42" s="2" t="s">
        <v>5651</v>
      </c>
      <c r="E42" s="2"/>
      <c r="F42" s="2" t="s">
        <v>5652</v>
      </c>
      <c r="G42" s="4" t="s">
        <v>9420</v>
      </c>
      <c r="H42" s="4" t="s">
        <v>9419</v>
      </c>
      <c r="I42" s="4" t="s">
        <v>9420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5653</v>
      </c>
      <c r="P42" s="2" t="s">
        <v>5654</v>
      </c>
      <c r="Q42" s="2"/>
    </row>
    <row r="43" spans="1:17" x14ac:dyDescent="0.25">
      <c r="A43" s="2" t="s">
        <v>6596</v>
      </c>
      <c r="B43" s="2" t="s">
        <v>6597</v>
      </c>
      <c r="C43" s="2" t="s">
        <v>6598</v>
      </c>
      <c r="D43" s="2" t="s">
        <v>6599</v>
      </c>
      <c r="E43" s="2"/>
      <c r="F43" s="2" t="s">
        <v>6600</v>
      </c>
      <c r="G43" s="4" t="s">
        <v>9419</v>
      </c>
      <c r="H43" s="4" t="s">
        <v>9419</v>
      </c>
      <c r="I43" s="4" t="s">
        <v>9420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6601</v>
      </c>
      <c r="P43" s="2" t="s">
        <v>6602</v>
      </c>
      <c r="Q43" s="2"/>
    </row>
    <row r="44" spans="1:17" x14ac:dyDescent="0.25">
      <c r="A44" s="2" t="s">
        <v>8313</v>
      </c>
      <c r="B44" s="2" t="s">
        <v>8314</v>
      </c>
      <c r="C44" s="2" t="s">
        <v>8315</v>
      </c>
      <c r="D44" s="2" t="s">
        <v>8316</v>
      </c>
      <c r="E44" s="2"/>
      <c r="F44" s="2" t="s">
        <v>8317</v>
      </c>
      <c r="G44" s="4" t="s">
        <v>9419</v>
      </c>
      <c r="H44" s="4" t="s">
        <v>9419</v>
      </c>
      <c r="I44" s="4" t="s">
        <v>9420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8318</v>
      </c>
      <c r="P44" s="2" t="s">
        <v>8319</v>
      </c>
      <c r="Q44" s="2"/>
    </row>
    <row r="45" spans="1:17" x14ac:dyDescent="0.25">
      <c r="A45" s="2" t="s">
        <v>8671</v>
      </c>
      <c r="B45" s="2" t="s">
        <v>8672</v>
      </c>
      <c r="C45" s="2" t="s">
        <v>8673</v>
      </c>
      <c r="D45" s="2" t="s">
        <v>8674</v>
      </c>
      <c r="E45" s="2"/>
      <c r="F45" s="2" t="s">
        <v>8675</v>
      </c>
      <c r="G45" s="4" t="s">
        <v>9419</v>
      </c>
      <c r="H45" s="4" t="s">
        <v>9419</v>
      </c>
      <c r="I45" s="4" t="s">
        <v>9420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8676</v>
      </c>
      <c r="P45" s="2" t="s">
        <v>8677</v>
      </c>
      <c r="Q45" s="2"/>
    </row>
    <row r="46" spans="1:17" x14ac:dyDescent="0.25">
      <c r="A46" s="2" t="s">
        <v>5462</v>
      </c>
      <c r="B46" s="2" t="s">
        <v>5463</v>
      </c>
      <c r="C46" s="2" t="s">
        <v>5464</v>
      </c>
      <c r="D46" s="2" t="s">
        <v>5465</v>
      </c>
      <c r="E46" s="2" t="s">
        <v>5466</v>
      </c>
      <c r="F46" s="2" t="s">
        <v>5467</v>
      </c>
      <c r="G46" s="4" t="s">
        <v>9419</v>
      </c>
      <c r="H46" s="4" t="s">
        <v>9420</v>
      </c>
      <c r="I46" s="4" t="s">
        <v>9420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5468</v>
      </c>
      <c r="P46" s="2" t="s">
        <v>5469</v>
      </c>
      <c r="Q46" s="2"/>
    </row>
    <row r="47" spans="1:17" x14ac:dyDescent="0.25">
      <c r="A47" s="2" t="s">
        <v>6288</v>
      </c>
      <c r="B47" s="2" t="s">
        <v>6289</v>
      </c>
      <c r="C47" s="2" t="s">
        <v>6290</v>
      </c>
      <c r="D47" s="2" t="s">
        <v>6291</v>
      </c>
      <c r="E47" s="2"/>
      <c r="F47" s="2" t="s">
        <v>6292</v>
      </c>
      <c r="G47" s="4" t="s">
        <v>9419</v>
      </c>
      <c r="H47" s="4" t="s">
        <v>9419</v>
      </c>
      <c r="I47" s="4" t="s">
        <v>9420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6293</v>
      </c>
      <c r="P47" s="2" t="s">
        <v>6294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9419</v>
      </c>
      <c r="H48" s="4" t="s">
        <v>9419</v>
      </c>
      <c r="I48" s="4" t="s">
        <v>9419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6603</v>
      </c>
      <c r="B49" s="2" t="s">
        <v>6604</v>
      </c>
      <c r="C49" s="2" t="s">
        <v>6605</v>
      </c>
      <c r="D49" s="2" t="s">
        <v>6606</v>
      </c>
      <c r="E49" s="2" t="s">
        <v>6607</v>
      </c>
      <c r="F49" s="2" t="s">
        <v>6608</v>
      </c>
      <c r="G49" s="4" t="s">
        <v>9420</v>
      </c>
      <c r="H49" s="4" t="s">
        <v>9419</v>
      </c>
      <c r="I49" s="4" t="s">
        <v>9420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6609</v>
      </c>
      <c r="P49" s="2" t="s">
        <v>6610</v>
      </c>
      <c r="Q49" s="2"/>
    </row>
    <row r="50" spans="1:17" x14ac:dyDescent="0.25">
      <c r="A50" s="2" t="s">
        <v>7590</v>
      </c>
      <c r="B50" s="2" t="s">
        <v>7591</v>
      </c>
      <c r="C50" s="2" t="s">
        <v>7592</v>
      </c>
      <c r="D50" s="2" t="s">
        <v>7593</v>
      </c>
      <c r="E50" s="2" t="s">
        <v>7594</v>
      </c>
      <c r="F50" s="2" t="s">
        <v>7595</v>
      </c>
      <c r="G50" s="4" t="s">
        <v>9419</v>
      </c>
      <c r="H50" s="4" t="s">
        <v>9420</v>
      </c>
      <c r="I50" s="4" t="s">
        <v>9420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7596</v>
      </c>
      <c r="P50" s="2" t="s">
        <v>7597</v>
      </c>
      <c r="Q50" s="2"/>
    </row>
    <row r="51" spans="1:17" x14ac:dyDescent="0.25">
      <c r="A51" s="2" t="s">
        <v>2887</v>
      </c>
      <c r="B51" s="2" t="s">
        <v>2888</v>
      </c>
      <c r="C51" s="2" t="s">
        <v>2889</v>
      </c>
      <c r="D51" s="2" t="s">
        <v>2890</v>
      </c>
      <c r="E51" s="2" t="s">
        <v>2891</v>
      </c>
      <c r="F51" s="2" t="s">
        <v>2892</v>
      </c>
      <c r="G51" s="4" t="s">
        <v>9419</v>
      </c>
      <c r="H51" s="4" t="s">
        <v>9419</v>
      </c>
      <c r="I51" s="4" t="s">
        <v>9419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2893</v>
      </c>
      <c r="P51" s="2" t="s">
        <v>2894</v>
      </c>
      <c r="Q51" s="2"/>
    </row>
    <row r="52" spans="1:17" x14ac:dyDescent="0.25">
      <c r="A52" s="2" t="s">
        <v>4613</v>
      </c>
      <c r="B52" s="2" t="s">
        <v>4614</v>
      </c>
      <c r="C52" s="2" t="s">
        <v>4615</v>
      </c>
      <c r="D52" s="2" t="s">
        <v>4616</v>
      </c>
      <c r="E52" s="2" t="s">
        <v>4617</v>
      </c>
      <c r="F52" s="2" t="s">
        <v>4618</v>
      </c>
      <c r="G52" s="4" t="s">
        <v>9420</v>
      </c>
      <c r="H52" s="4" t="s">
        <v>9419</v>
      </c>
      <c r="I52" s="4" t="s">
        <v>9419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4619</v>
      </c>
      <c r="P52" s="2" t="s">
        <v>4620</v>
      </c>
      <c r="Q52" s="2"/>
    </row>
    <row r="53" spans="1:17" x14ac:dyDescent="0.25">
      <c r="A53" s="2" t="s">
        <v>5363</v>
      </c>
      <c r="B53" s="2" t="s">
        <v>5364</v>
      </c>
      <c r="C53" s="2" t="s">
        <v>5365</v>
      </c>
      <c r="D53" s="2" t="s">
        <v>5366</v>
      </c>
      <c r="E53" s="2" t="s">
        <v>5367</v>
      </c>
      <c r="F53" s="2" t="s">
        <v>5368</v>
      </c>
      <c r="G53" s="4" t="s">
        <v>9420</v>
      </c>
      <c r="H53" s="4" t="s">
        <v>9419</v>
      </c>
      <c r="I53" s="4" t="s">
        <v>9420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5369</v>
      </c>
      <c r="P53" s="2" t="s">
        <v>5370</v>
      </c>
      <c r="Q53" s="2"/>
    </row>
    <row r="54" spans="1:17" x14ac:dyDescent="0.25">
      <c r="A54" s="2" t="s">
        <v>6118</v>
      </c>
      <c r="B54" s="2" t="s">
        <v>6119</v>
      </c>
      <c r="C54" s="2" t="s">
        <v>6120</v>
      </c>
      <c r="D54" s="2" t="s">
        <v>6121</v>
      </c>
      <c r="E54" s="2" t="s">
        <v>6122</v>
      </c>
      <c r="F54" s="2" t="s">
        <v>6123</v>
      </c>
      <c r="G54" s="4" t="s">
        <v>9419</v>
      </c>
      <c r="H54" s="4" t="s">
        <v>9419</v>
      </c>
      <c r="I54" s="4" t="s">
        <v>9419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6124</v>
      </c>
      <c r="P54" s="2" t="s">
        <v>6125</v>
      </c>
      <c r="Q54" s="2"/>
    </row>
    <row r="55" spans="1:17" x14ac:dyDescent="0.25">
      <c r="A55" s="2" t="s">
        <v>7959</v>
      </c>
      <c r="B55" s="2" t="s">
        <v>7960</v>
      </c>
      <c r="C55" s="2" t="s">
        <v>7961</v>
      </c>
      <c r="D55" s="2" t="s">
        <v>7962</v>
      </c>
      <c r="E55" s="2" t="s">
        <v>7963</v>
      </c>
      <c r="F55" s="2" t="s">
        <v>7964</v>
      </c>
      <c r="G55" s="4" t="s">
        <v>9419</v>
      </c>
      <c r="H55" s="4" t="s">
        <v>9419</v>
      </c>
      <c r="I55" s="4" t="s">
        <v>9420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7965</v>
      </c>
      <c r="P55" s="2" t="s">
        <v>7966</v>
      </c>
      <c r="Q55" s="2"/>
    </row>
    <row r="56" spans="1:17" x14ac:dyDescent="0.25">
      <c r="A56" s="2" t="s">
        <v>8234</v>
      </c>
      <c r="B56" s="2" t="s">
        <v>8235</v>
      </c>
      <c r="C56" s="2" t="s">
        <v>8236</v>
      </c>
      <c r="D56" s="2" t="s">
        <v>8237</v>
      </c>
      <c r="E56" s="2" t="s">
        <v>8238</v>
      </c>
      <c r="F56" s="2" t="s">
        <v>8239</v>
      </c>
      <c r="G56" s="4" t="s">
        <v>9419</v>
      </c>
      <c r="H56" s="4" t="s">
        <v>9419</v>
      </c>
      <c r="I56" s="4" t="s">
        <v>9419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8240</v>
      </c>
      <c r="P56" s="2" t="s">
        <v>8241</v>
      </c>
      <c r="Q56" s="2"/>
    </row>
    <row r="57" spans="1:17" x14ac:dyDescent="0.25">
      <c r="A57" s="2" t="s">
        <v>8778</v>
      </c>
      <c r="B57" s="2" t="s">
        <v>8779</v>
      </c>
      <c r="C57" s="2" t="s">
        <v>8780</v>
      </c>
      <c r="D57" s="2" t="s">
        <v>8781</v>
      </c>
      <c r="E57" s="2" t="s">
        <v>8782</v>
      </c>
      <c r="F57" s="2" t="s">
        <v>8783</v>
      </c>
      <c r="G57" s="4" t="s">
        <v>9419</v>
      </c>
      <c r="H57" s="4" t="s">
        <v>9419</v>
      </c>
      <c r="I57" s="4" t="s">
        <v>9419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8784</v>
      </c>
      <c r="P57" s="2" t="s">
        <v>8785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9419</v>
      </c>
      <c r="H58" s="4" t="s">
        <v>9420</v>
      </c>
      <c r="I58" s="4" t="s">
        <v>9420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8663</v>
      </c>
      <c r="B59" s="2" t="s">
        <v>8664</v>
      </c>
      <c r="C59" s="2" t="s">
        <v>8665</v>
      </c>
      <c r="D59" s="2" t="s">
        <v>8666</v>
      </c>
      <c r="E59" s="2" t="s">
        <v>8667</v>
      </c>
      <c r="F59" s="2" t="s">
        <v>8668</v>
      </c>
      <c r="G59" s="4" t="s">
        <v>9419</v>
      </c>
      <c r="H59" s="4" t="s">
        <v>9420</v>
      </c>
      <c r="I59" s="4" t="s">
        <v>9420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8669</v>
      </c>
      <c r="P59" s="2" t="s">
        <v>8670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9419</v>
      </c>
      <c r="H60" s="4" t="s">
        <v>9419</v>
      </c>
      <c r="I60" s="4" t="s">
        <v>9419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9420</v>
      </c>
      <c r="H61" s="4" t="s">
        <v>9419</v>
      </c>
      <c r="I61" s="4" t="s">
        <v>9419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3441</v>
      </c>
      <c r="B62" s="2" t="s">
        <v>3442</v>
      </c>
      <c r="C62" s="2" t="s">
        <v>3443</v>
      </c>
      <c r="D62" s="2" t="s">
        <v>3444</v>
      </c>
      <c r="E62" s="2" t="s">
        <v>3445</v>
      </c>
      <c r="F62" s="2" t="s">
        <v>3446</v>
      </c>
      <c r="G62" s="4" t="s">
        <v>9419</v>
      </c>
      <c r="H62" s="4" t="s">
        <v>9419</v>
      </c>
      <c r="I62" s="4" t="s">
        <v>9420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3447</v>
      </c>
      <c r="P62" s="2" t="s">
        <v>3448</v>
      </c>
      <c r="Q62" s="2"/>
    </row>
    <row r="63" spans="1:17" x14ac:dyDescent="0.25">
      <c r="A63" s="2" t="s">
        <v>5219</v>
      </c>
      <c r="B63" s="2" t="s">
        <v>5220</v>
      </c>
      <c r="C63" s="2" t="s">
        <v>5221</v>
      </c>
      <c r="D63" s="2" t="s">
        <v>5222</v>
      </c>
      <c r="E63" s="2" t="s">
        <v>5223</v>
      </c>
      <c r="F63" s="2" t="s">
        <v>5224</v>
      </c>
      <c r="G63" s="4" t="s">
        <v>9419</v>
      </c>
      <c r="H63" s="4" t="s">
        <v>9419</v>
      </c>
      <c r="I63" s="4" t="s">
        <v>9419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5225</v>
      </c>
      <c r="P63" s="2" t="s">
        <v>5226</v>
      </c>
      <c r="Q63" s="2"/>
    </row>
    <row r="64" spans="1:17" x14ac:dyDescent="0.25">
      <c r="A64" s="2" t="s">
        <v>7345</v>
      </c>
      <c r="B64" s="2" t="s">
        <v>7346</v>
      </c>
      <c r="C64" s="2" t="s">
        <v>7347</v>
      </c>
      <c r="D64" s="2" t="s">
        <v>7348</v>
      </c>
      <c r="E64" s="2" t="s">
        <v>7349</v>
      </c>
      <c r="F64" s="2" t="s">
        <v>7350</v>
      </c>
      <c r="G64" s="4" t="s">
        <v>9419</v>
      </c>
      <c r="H64" s="4" t="s">
        <v>9419</v>
      </c>
      <c r="I64" s="4" t="s">
        <v>9419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7351</v>
      </c>
      <c r="P64" s="2"/>
      <c r="Q64" s="2"/>
    </row>
    <row r="65" spans="1:17" x14ac:dyDescent="0.25">
      <c r="A65" s="2" t="s">
        <v>8510</v>
      </c>
      <c r="B65" s="2" t="s">
        <v>8511</v>
      </c>
      <c r="C65" s="2" t="s">
        <v>8512</v>
      </c>
      <c r="D65" s="2" t="s">
        <v>8513</v>
      </c>
      <c r="E65" s="2" t="s">
        <v>8514</v>
      </c>
      <c r="F65" s="2" t="s">
        <v>8515</v>
      </c>
      <c r="G65" s="4" t="s">
        <v>9420</v>
      </c>
      <c r="H65" s="4" t="s">
        <v>9419</v>
      </c>
      <c r="I65" s="4" t="s">
        <v>9420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8516</v>
      </c>
      <c r="P65" s="2" t="s">
        <v>8517</v>
      </c>
      <c r="Q65" s="2"/>
    </row>
    <row r="66" spans="1:17" x14ac:dyDescent="0.25">
      <c r="A66" s="2" t="s">
        <v>3575</v>
      </c>
      <c r="B66" s="2" t="s">
        <v>3576</v>
      </c>
      <c r="C66" s="2" t="s">
        <v>3577</v>
      </c>
      <c r="D66" s="2" t="s">
        <v>3578</v>
      </c>
      <c r="E66" s="2"/>
      <c r="F66" s="2" t="s">
        <v>3579</v>
      </c>
      <c r="G66" s="4" t="s">
        <v>9419</v>
      </c>
      <c r="H66" s="4" t="s">
        <v>9420</v>
      </c>
      <c r="I66" s="4" t="s">
        <v>9420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3580</v>
      </c>
      <c r="P66" s="2" t="s">
        <v>3581</v>
      </c>
      <c r="Q66" s="2"/>
    </row>
    <row r="67" spans="1:17" x14ac:dyDescent="0.25">
      <c r="A67" s="2" t="s">
        <v>5486</v>
      </c>
      <c r="B67" s="2" t="s">
        <v>5487</v>
      </c>
      <c r="C67" s="2" t="s">
        <v>5488</v>
      </c>
      <c r="D67" s="2" t="s">
        <v>5489</v>
      </c>
      <c r="E67" s="2" t="s">
        <v>5490</v>
      </c>
      <c r="F67" s="2" t="s">
        <v>5491</v>
      </c>
      <c r="G67" s="4" t="s">
        <v>9419</v>
      </c>
      <c r="H67" s="4" t="s">
        <v>9420</v>
      </c>
      <c r="I67" s="4" t="s">
        <v>9420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5492</v>
      </c>
      <c r="P67" s="2" t="s">
        <v>5493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9419</v>
      </c>
      <c r="H68" s="4" t="s">
        <v>9419</v>
      </c>
      <c r="I68" s="4" t="s">
        <v>9420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9419</v>
      </c>
      <c r="H69" s="4" t="s">
        <v>9419</v>
      </c>
      <c r="I69" s="4" t="s">
        <v>9420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3987</v>
      </c>
      <c r="B70" s="2" t="s">
        <v>3988</v>
      </c>
      <c r="C70" s="2" t="s">
        <v>3989</v>
      </c>
      <c r="D70" s="2" t="s">
        <v>3990</v>
      </c>
      <c r="E70" s="2" t="s">
        <v>3991</v>
      </c>
      <c r="F70" s="2" t="s">
        <v>3992</v>
      </c>
      <c r="G70" s="4" t="s">
        <v>9419</v>
      </c>
      <c r="H70" s="4" t="s">
        <v>9419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3993</v>
      </c>
      <c r="P70" s="2" t="s">
        <v>3994</v>
      </c>
      <c r="Q70" s="2"/>
    </row>
    <row r="71" spans="1:17" x14ac:dyDescent="0.25">
      <c r="A71" s="2" t="s">
        <v>4589</v>
      </c>
      <c r="B71" s="2" t="s">
        <v>4590</v>
      </c>
      <c r="C71" s="2" t="s">
        <v>4591</v>
      </c>
      <c r="D71" s="2" t="s">
        <v>4592</v>
      </c>
      <c r="E71" s="2" t="s">
        <v>4593</v>
      </c>
      <c r="F71" s="2" t="s">
        <v>4594</v>
      </c>
      <c r="G71" s="4" t="s">
        <v>9419</v>
      </c>
      <c r="H71" s="4" t="s">
        <v>9419</v>
      </c>
      <c r="I71" s="4" t="s">
        <v>9419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4595</v>
      </c>
      <c r="P71" s="2" t="s">
        <v>4596</v>
      </c>
      <c r="Q71" s="2"/>
    </row>
    <row r="72" spans="1:17" x14ac:dyDescent="0.25">
      <c r="A72" s="2" t="s">
        <v>7674</v>
      </c>
      <c r="B72" s="2" t="s">
        <v>7675</v>
      </c>
      <c r="C72" s="2" t="s">
        <v>7676</v>
      </c>
      <c r="D72" s="2" t="s">
        <v>7677</v>
      </c>
      <c r="E72" s="2" t="s">
        <v>7678</v>
      </c>
      <c r="F72" s="2" t="s">
        <v>7679</v>
      </c>
      <c r="G72" s="4" t="s">
        <v>9419</v>
      </c>
      <c r="H72" s="4" t="s">
        <v>9419</v>
      </c>
      <c r="I72" s="4" t="s">
        <v>9420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7680</v>
      </c>
      <c r="P72" s="2" t="s">
        <v>7681</v>
      </c>
      <c r="Q72" s="2"/>
    </row>
    <row r="73" spans="1:17" x14ac:dyDescent="0.25">
      <c r="A73" s="2" t="s">
        <v>7682</v>
      </c>
      <c r="B73" s="2" t="s">
        <v>7683</v>
      </c>
      <c r="C73" s="2" t="s">
        <v>7684</v>
      </c>
      <c r="D73" s="2" t="s">
        <v>7685</v>
      </c>
      <c r="E73" s="2" t="s">
        <v>7686</v>
      </c>
      <c r="F73" s="2" t="s">
        <v>7687</v>
      </c>
      <c r="G73" s="4" t="s">
        <v>9419</v>
      </c>
      <c r="H73" s="4" t="s">
        <v>9419</v>
      </c>
      <c r="I73" s="4" t="s">
        <v>9419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7688</v>
      </c>
      <c r="P73" s="2" t="s">
        <v>7689</v>
      </c>
      <c r="Q73" s="2"/>
    </row>
    <row r="74" spans="1:17" x14ac:dyDescent="0.25">
      <c r="A74" s="2" t="s">
        <v>8724</v>
      </c>
      <c r="B74" s="2" t="s">
        <v>8725</v>
      </c>
      <c r="C74" s="2" t="s">
        <v>8726</v>
      </c>
      <c r="D74" s="2" t="s">
        <v>8727</v>
      </c>
      <c r="E74" s="2" t="s">
        <v>8728</v>
      </c>
      <c r="F74" s="2" t="s">
        <v>8729</v>
      </c>
      <c r="G74" s="4" t="s">
        <v>9419</v>
      </c>
      <c r="H74" s="4" t="s">
        <v>9419</v>
      </c>
      <c r="I74" s="4" t="s">
        <v>9420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8730</v>
      </c>
      <c r="P74" s="2" t="s">
        <v>8731</v>
      </c>
      <c r="Q74" s="2"/>
    </row>
    <row r="75" spans="1:17" x14ac:dyDescent="0.25">
      <c r="A75" s="2" t="s">
        <v>3926</v>
      </c>
      <c r="B75" s="2" t="s">
        <v>3927</v>
      </c>
      <c r="C75" s="2" t="s">
        <v>3928</v>
      </c>
      <c r="D75" s="2" t="s">
        <v>3929</v>
      </c>
      <c r="E75" s="2"/>
      <c r="F75" s="2" t="s">
        <v>3930</v>
      </c>
      <c r="G75" s="4" t="s">
        <v>9419</v>
      </c>
      <c r="H75" s="4" t="s">
        <v>9419</v>
      </c>
      <c r="I75" s="4" t="s">
        <v>9420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3931</v>
      </c>
      <c r="P75" s="2" t="s">
        <v>3932</v>
      </c>
      <c r="Q75" s="2"/>
    </row>
    <row r="76" spans="1:17" x14ac:dyDescent="0.25">
      <c r="A76" s="2" t="s">
        <v>6611</v>
      </c>
      <c r="B76" s="2" t="s">
        <v>6612</v>
      </c>
      <c r="C76" s="2" t="s">
        <v>6613</v>
      </c>
      <c r="D76" s="2" t="s">
        <v>6614</v>
      </c>
      <c r="E76" s="2"/>
      <c r="F76" s="2" t="s">
        <v>6615</v>
      </c>
      <c r="G76" s="4" t="s">
        <v>9419</v>
      </c>
      <c r="H76" s="4" t="s">
        <v>9419</v>
      </c>
      <c r="I76" s="4" t="s">
        <v>9420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6616</v>
      </c>
      <c r="P76" s="2" t="s">
        <v>6617</v>
      </c>
      <c r="Q76" s="2"/>
    </row>
    <row r="77" spans="1:17" x14ac:dyDescent="0.25">
      <c r="A77" s="2" t="s">
        <v>7290</v>
      </c>
      <c r="B77" s="2" t="s">
        <v>7291</v>
      </c>
      <c r="C77" s="2" t="s">
        <v>7292</v>
      </c>
      <c r="D77" s="2" t="s">
        <v>7293</v>
      </c>
      <c r="E77" s="2" t="s">
        <v>7294</v>
      </c>
      <c r="F77" s="2" t="s">
        <v>7295</v>
      </c>
      <c r="G77" s="4" t="s">
        <v>9419</v>
      </c>
      <c r="H77" s="4" t="s">
        <v>9419</v>
      </c>
      <c r="I77" s="4" t="s">
        <v>9420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7296</v>
      </c>
      <c r="P77" s="2" t="s">
        <v>7297</v>
      </c>
      <c r="Q77" s="2"/>
    </row>
    <row r="78" spans="1:17" x14ac:dyDescent="0.25">
      <c r="A78" s="2" t="s">
        <v>8980</v>
      </c>
      <c r="B78" s="2" t="s">
        <v>8981</v>
      </c>
      <c r="C78" s="2" t="s">
        <v>8982</v>
      </c>
      <c r="D78" s="2" t="s">
        <v>8983</v>
      </c>
      <c r="E78" s="2" t="s">
        <v>8984</v>
      </c>
      <c r="F78" s="2" t="s">
        <v>8985</v>
      </c>
      <c r="G78" s="4" t="s">
        <v>9420</v>
      </c>
      <c r="H78" s="4" t="s">
        <v>9419</v>
      </c>
      <c r="I78" s="4" t="s">
        <v>9420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8986</v>
      </c>
      <c r="P78" s="2" t="s">
        <v>8987</v>
      </c>
      <c r="Q78" s="2"/>
    </row>
    <row r="79" spans="1:17" x14ac:dyDescent="0.25">
      <c r="A79" s="2" t="s">
        <v>9145</v>
      </c>
      <c r="B79" s="2" t="s">
        <v>9146</v>
      </c>
      <c r="C79" s="2" t="s">
        <v>9147</v>
      </c>
      <c r="D79" s="2" t="s">
        <v>9148</v>
      </c>
      <c r="E79" s="2" t="s">
        <v>9149</v>
      </c>
      <c r="F79" s="2" t="s">
        <v>9150</v>
      </c>
      <c r="G79" s="4" t="s">
        <v>9420</v>
      </c>
      <c r="H79" s="4" t="s">
        <v>9419</v>
      </c>
      <c r="I79" s="4" t="s">
        <v>9420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9151</v>
      </c>
      <c r="P79" s="2" t="s">
        <v>9152</v>
      </c>
      <c r="Q79" s="2"/>
    </row>
    <row r="80" spans="1:17" x14ac:dyDescent="0.25">
      <c r="A80" s="2" t="s">
        <v>4423</v>
      </c>
      <c r="B80" s="2" t="s">
        <v>4424</v>
      </c>
      <c r="C80" s="2" t="s">
        <v>4425</v>
      </c>
      <c r="D80" s="2" t="s">
        <v>4426</v>
      </c>
      <c r="E80" s="2" t="s">
        <v>4427</v>
      </c>
      <c r="F80" s="2" t="s">
        <v>4428</v>
      </c>
      <c r="G80" s="4" t="s">
        <v>9419</v>
      </c>
      <c r="H80" s="4" t="s">
        <v>9419</v>
      </c>
      <c r="I80" s="4" t="s">
        <v>9420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4429</v>
      </c>
      <c r="P80" s="2" t="s">
        <v>4430</v>
      </c>
      <c r="Q80" s="2"/>
    </row>
    <row r="81" spans="1:17" x14ac:dyDescent="0.25">
      <c r="A81" s="2" t="s">
        <v>5855</v>
      </c>
      <c r="B81" s="2" t="s">
        <v>5856</v>
      </c>
      <c r="C81" s="2" t="s">
        <v>5857</v>
      </c>
      <c r="D81" s="2" t="s">
        <v>5858</v>
      </c>
      <c r="E81" s="2"/>
      <c r="F81" s="2" t="s">
        <v>5859</v>
      </c>
      <c r="G81" s="4" t="s">
        <v>9419</v>
      </c>
      <c r="H81" s="4" t="s">
        <v>9419</v>
      </c>
      <c r="I81" s="4" t="s">
        <v>9419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5860</v>
      </c>
      <c r="P81" s="2" t="s">
        <v>5861</v>
      </c>
      <c r="Q81" s="2"/>
    </row>
    <row r="82" spans="1:17" x14ac:dyDescent="0.25">
      <c r="A82" s="2" t="s">
        <v>8429</v>
      </c>
      <c r="B82" s="2" t="s">
        <v>8430</v>
      </c>
      <c r="C82" s="2" t="s">
        <v>8431</v>
      </c>
      <c r="D82" s="2" t="s">
        <v>8432</v>
      </c>
      <c r="E82" s="2" t="s">
        <v>8433</v>
      </c>
      <c r="F82" s="2" t="s">
        <v>8434</v>
      </c>
      <c r="G82" s="4" t="s">
        <v>9419</v>
      </c>
      <c r="H82" s="4" t="s">
        <v>9419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8435</v>
      </c>
      <c r="P82" s="2" t="s">
        <v>8436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9419</v>
      </c>
      <c r="H83" s="4" t="s">
        <v>9419</v>
      </c>
      <c r="I83" s="4" t="s">
        <v>9419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3260</v>
      </c>
      <c r="B84" s="2" t="s">
        <v>3261</v>
      </c>
      <c r="C84" s="2" t="s">
        <v>3262</v>
      </c>
      <c r="D84" s="2" t="s">
        <v>3263</v>
      </c>
      <c r="E84" s="2"/>
      <c r="F84" s="2" t="s">
        <v>3264</v>
      </c>
      <c r="G84" s="4" t="s">
        <v>9419</v>
      </c>
      <c r="H84" s="4" t="s">
        <v>9419</v>
      </c>
      <c r="I84" s="4" t="s">
        <v>9419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3265</v>
      </c>
      <c r="P84" s="2" t="s">
        <v>3266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9419</v>
      </c>
      <c r="H85" s="4" t="s">
        <v>9419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9419</v>
      </c>
      <c r="H86" s="4" t="s">
        <v>9419</v>
      </c>
      <c r="I86" s="4" t="s">
        <v>9419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9419</v>
      </c>
      <c r="H87" s="4" t="s">
        <v>9419</v>
      </c>
      <c r="I87" s="4" t="s">
        <v>9419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5203</v>
      </c>
      <c r="B88" s="2" t="s">
        <v>5204</v>
      </c>
      <c r="C88" s="2" t="s">
        <v>5205</v>
      </c>
      <c r="D88" s="2" t="s">
        <v>5206</v>
      </c>
      <c r="E88" s="2" t="s">
        <v>5207</v>
      </c>
      <c r="F88" s="2" t="s">
        <v>5208</v>
      </c>
      <c r="G88" s="4" t="s">
        <v>9420</v>
      </c>
      <c r="H88" s="4" t="s">
        <v>9419</v>
      </c>
      <c r="I88" s="4" t="s">
        <v>9420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5209</v>
      </c>
      <c r="P88" s="2" t="s">
        <v>5210</v>
      </c>
      <c r="Q88" s="2"/>
    </row>
    <row r="89" spans="1:17" x14ac:dyDescent="0.25">
      <c r="A89" s="2" t="s">
        <v>9340</v>
      </c>
      <c r="B89" s="2" t="s">
        <v>9341</v>
      </c>
      <c r="C89" s="2" t="s">
        <v>9342</v>
      </c>
      <c r="D89" s="2" t="s">
        <v>9343</v>
      </c>
      <c r="E89" s="2" t="s">
        <v>9344</v>
      </c>
      <c r="F89" s="2" t="s">
        <v>9345</v>
      </c>
      <c r="G89" s="4" t="s">
        <v>9419</v>
      </c>
      <c r="H89" s="4" t="s">
        <v>9419</v>
      </c>
      <c r="I89" s="4" t="s">
        <v>9419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9346</v>
      </c>
      <c r="P89" s="2" t="s">
        <v>9347</v>
      </c>
      <c r="Q89" s="2"/>
    </row>
    <row r="90" spans="1:17" x14ac:dyDescent="0.25">
      <c r="A90" s="2" t="s">
        <v>7699</v>
      </c>
      <c r="B90" s="2" t="s">
        <v>7700</v>
      </c>
      <c r="C90" s="2" t="s">
        <v>7701</v>
      </c>
      <c r="D90" s="2" t="s">
        <v>7702</v>
      </c>
      <c r="E90" s="2" t="s">
        <v>7703</v>
      </c>
      <c r="F90" s="2" t="s">
        <v>7704</v>
      </c>
      <c r="G90" s="4" t="s">
        <v>9420</v>
      </c>
      <c r="H90" s="4" t="s">
        <v>9419</v>
      </c>
      <c r="I90" s="4" t="s">
        <v>9419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7705</v>
      </c>
      <c r="P90" s="2" t="s">
        <v>7706</v>
      </c>
      <c r="Q90" s="2" t="s">
        <v>7707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9419</v>
      </c>
      <c r="H91" s="4" t="s">
        <v>9419</v>
      </c>
      <c r="I91" s="4" t="s">
        <v>9420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7057</v>
      </c>
      <c r="B92" s="2" t="s">
        <v>7058</v>
      </c>
      <c r="C92" s="2" t="s">
        <v>7059</v>
      </c>
      <c r="D92" s="2" t="s">
        <v>7060</v>
      </c>
      <c r="E92" s="2" t="s">
        <v>7061</v>
      </c>
      <c r="F92" s="2" t="s">
        <v>7062</v>
      </c>
      <c r="G92" s="4" t="s">
        <v>9419</v>
      </c>
      <c r="H92" s="4" t="s">
        <v>9419</v>
      </c>
      <c r="I92" s="4" t="s">
        <v>9420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7063</v>
      </c>
      <c r="P92" s="2" t="s">
        <v>7064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9419</v>
      </c>
      <c r="H93" s="4" t="s">
        <v>9419</v>
      </c>
      <c r="I93" s="4" t="s">
        <v>9419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9420</v>
      </c>
      <c r="H95" s="4" t="s">
        <v>9419</v>
      </c>
      <c r="I95" s="4" t="s">
        <v>9419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3290</v>
      </c>
      <c r="B96" s="2" t="s">
        <v>3291</v>
      </c>
      <c r="C96" s="2" t="s">
        <v>3292</v>
      </c>
      <c r="D96" s="2" t="s">
        <v>3293</v>
      </c>
      <c r="E96" s="2" t="s">
        <v>3294</v>
      </c>
      <c r="F96" s="2" t="s">
        <v>3295</v>
      </c>
      <c r="G96" s="4" t="s">
        <v>9419</v>
      </c>
      <c r="H96" s="4" t="s">
        <v>9419</v>
      </c>
      <c r="I96" s="4" t="s">
        <v>9419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3296</v>
      </c>
      <c r="P96" s="2" t="s">
        <v>3297</v>
      </c>
      <c r="Q96" s="2"/>
    </row>
    <row r="97" spans="1:17" x14ac:dyDescent="0.25">
      <c r="A97" s="2" t="s">
        <v>6618</v>
      </c>
      <c r="B97" s="2" t="s">
        <v>6619</v>
      </c>
      <c r="C97" s="2" t="s">
        <v>6620</v>
      </c>
      <c r="D97" s="2" t="s">
        <v>6621</v>
      </c>
      <c r="E97" s="2" t="s">
        <v>6622</v>
      </c>
      <c r="F97" s="2" t="s">
        <v>6623</v>
      </c>
      <c r="G97" s="4" t="s">
        <v>9419</v>
      </c>
      <c r="H97" s="4" t="s">
        <v>9419</v>
      </c>
      <c r="I97" s="4" t="s">
        <v>9419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6624</v>
      </c>
      <c r="P97" s="2" t="s">
        <v>6625</v>
      </c>
      <c r="Q97" s="2"/>
    </row>
    <row r="98" spans="1:17" x14ac:dyDescent="0.25">
      <c r="A98" s="2" t="s">
        <v>5761</v>
      </c>
      <c r="B98" s="2" t="s">
        <v>5762</v>
      </c>
      <c r="C98" s="2" t="s">
        <v>5763</v>
      </c>
      <c r="D98" s="2" t="s">
        <v>5764</v>
      </c>
      <c r="E98" s="2"/>
      <c r="F98" s="2" t="s">
        <v>5765</v>
      </c>
      <c r="G98" s="4" t="s">
        <v>9419</v>
      </c>
      <c r="H98" s="4" t="s">
        <v>9420</v>
      </c>
      <c r="I98" s="4" t="s">
        <v>9420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5766</v>
      </c>
      <c r="P98" s="2" t="s">
        <v>5767</v>
      </c>
      <c r="Q98" s="2"/>
    </row>
    <row r="99" spans="1:17" x14ac:dyDescent="0.25">
      <c r="A99" s="2" t="s">
        <v>3722</v>
      </c>
      <c r="B99" s="2" t="s">
        <v>3723</v>
      </c>
      <c r="C99" s="2" t="s">
        <v>3724</v>
      </c>
      <c r="D99" s="2" t="s">
        <v>3725</v>
      </c>
      <c r="E99" s="2" t="s">
        <v>3726</v>
      </c>
      <c r="F99" s="2" t="s">
        <v>3727</v>
      </c>
      <c r="G99" s="4" t="s">
        <v>9420</v>
      </c>
      <c r="H99" s="4" t="s">
        <v>9419</v>
      </c>
      <c r="I99" s="4" t="s">
        <v>9419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3728</v>
      </c>
      <c r="P99" s="2" t="s">
        <v>3729</v>
      </c>
      <c r="Q99" s="2"/>
    </row>
    <row r="100" spans="1:17" x14ac:dyDescent="0.25">
      <c r="A100" s="2" t="s">
        <v>6110</v>
      </c>
      <c r="B100" s="2" t="s">
        <v>6111</v>
      </c>
      <c r="C100" s="2" t="s">
        <v>6112</v>
      </c>
      <c r="D100" s="2" t="s">
        <v>6113</v>
      </c>
      <c r="E100" s="2" t="s">
        <v>6114</v>
      </c>
      <c r="F100" s="2" t="s">
        <v>6115</v>
      </c>
      <c r="G100" s="4" t="s">
        <v>9419</v>
      </c>
      <c r="H100" s="4" t="s">
        <v>9419</v>
      </c>
      <c r="I100" s="4" t="s">
        <v>9420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6116</v>
      </c>
      <c r="P100" s="2" t="s">
        <v>6117</v>
      </c>
      <c r="Q100" s="2"/>
    </row>
    <row r="101" spans="1:17" x14ac:dyDescent="0.25">
      <c r="A101" s="2" t="s">
        <v>6264</v>
      </c>
      <c r="B101" s="2" t="s">
        <v>6265</v>
      </c>
      <c r="C101" s="2" t="s">
        <v>6266</v>
      </c>
      <c r="D101" s="2" t="s">
        <v>6267</v>
      </c>
      <c r="E101" s="2" t="s">
        <v>6268</v>
      </c>
      <c r="F101" s="2" t="s">
        <v>6269</v>
      </c>
      <c r="G101" s="4" t="s">
        <v>9419</v>
      </c>
      <c r="H101" s="4" t="s">
        <v>9419</v>
      </c>
      <c r="I101" s="4" t="s">
        <v>9419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6270</v>
      </c>
      <c r="P101" s="2" t="s">
        <v>6271</v>
      </c>
      <c r="Q101" s="2"/>
    </row>
    <row r="102" spans="1:17" x14ac:dyDescent="0.25">
      <c r="A102" s="2" t="s">
        <v>7352</v>
      </c>
      <c r="B102" s="2" t="s">
        <v>7353</v>
      </c>
      <c r="C102" s="2" t="s">
        <v>7354</v>
      </c>
      <c r="D102" s="2" t="s">
        <v>7355</v>
      </c>
      <c r="E102" s="2" t="s">
        <v>7356</v>
      </c>
      <c r="F102" s="2" t="s">
        <v>7357</v>
      </c>
      <c r="G102" s="4" t="s">
        <v>9419</v>
      </c>
      <c r="H102" s="4" t="s">
        <v>9420</v>
      </c>
      <c r="I102" s="4" t="s">
        <v>9420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7358</v>
      </c>
      <c r="P102" s="2" t="s">
        <v>7359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9419</v>
      </c>
      <c r="H103" s="4" t="s">
        <v>9419</v>
      </c>
      <c r="I103" s="4" t="s">
        <v>9420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4011</v>
      </c>
      <c r="B104" s="2" t="s">
        <v>4012</v>
      </c>
      <c r="C104" s="2" t="s">
        <v>4013</v>
      </c>
      <c r="D104" s="2" t="s">
        <v>4014</v>
      </c>
      <c r="E104" s="2" t="s">
        <v>4015</v>
      </c>
      <c r="F104" s="2" t="s">
        <v>4016</v>
      </c>
      <c r="G104" s="4" t="s">
        <v>9419</v>
      </c>
      <c r="H104" s="4" t="s">
        <v>9419</v>
      </c>
      <c r="I104" s="4" t="s">
        <v>9419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4017</v>
      </c>
      <c r="P104" s="2" t="s">
        <v>4018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9419</v>
      </c>
      <c r="H105" s="4" t="s">
        <v>9419</v>
      </c>
      <c r="I105" s="4" t="s">
        <v>9420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3298</v>
      </c>
      <c r="B106" s="2" t="s">
        <v>3299</v>
      </c>
      <c r="C106" s="2" t="s">
        <v>3300</v>
      </c>
      <c r="D106" s="2" t="s">
        <v>3301</v>
      </c>
      <c r="E106" s="2" t="s">
        <v>3302</v>
      </c>
      <c r="F106" s="2" t="s">
        <v>3303</v>
      </c>
      <c r="G106" s="4" t="s">
        <v>9419</v>
      </c>
      <c r="H106" s="4" t="s">
        <v>9419</v>
      </c>
      <c r="I106" s="4" t="s">
        <v>9420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3304</v>
      </c>
      <c r="P106" s="2" t="s">
        <v>3305</v>
      </c>
      <c r="Q106" s="2" t="s">
        <v>3306</v>
      </c>
    </row>
    <row r="107" spans="1:17" x14ac:dyDescent="0.25">
      <c r="A107" s="2" t="s">
        <v>5287</v>
      </c>
      <c r="B107" s="2" t="s">
        <v>5288</v>
      </c>
      <c r="C107" s="2" t="s">
        <v>5289</v>
      </c>
      <c r="D107" s="2" t="s">
        <v>5290</v>
      </c>
      <c r="E107" s="2"/>
      <c r="F107" s="2" t="s">
        <v>5291</v>
      </c>
      <c r="G107" s="4" t="s">
        <v>9419</v>
      </c>
      <c r="H107" s="4" t="s">
        <v>9419</v>
      </c>
      <c r="I107" s="4" t="s">
        <v>9420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5292</v>
      </c>
      <c r="P107" s="2" t="s">
        <v>5293</v>
      </c>
      <c r="Q107" s="2"/>
    </row>
    <row r="108" spans="1:17" x14ac:dyDescent="0.25">
      <c r="A108" s="2" t="s">
        <v>5768</v>
      </c>
      <c r="B108" s="2" t="s">
        <v>5769</v>
      </c>
      <c r="C108" s="2" t="s">
        <v>5770</v>
      </c>
      <c r="D108" s="2" t="s">
        <v>5771</v>
      </c>
      <c r="E108" s="2" t="s">
        <v>5772</v>
      </c>
      <c r="F108" s="2" t="s">
        <v>5773</v>
      </c>
      <c r="G108" s="4" t="s">
        <v>9419</v>
      </c>
      <c r="H108" s="4" t="s">
        <v>9419</v>
      </c>
      <c r="I108" s="4" t="s">
        <v>9419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5774</v>
      </c>
      <c r="P108" s="2" t="s">
        <v>5775</v>
      </c>
      <c r="Q108" s="2"/>
    </row>
    <row r="109" spans="1:17" x14ac:dyDescent="0.25">
      <c r="A109" s="2" t="s">
        <v>9073</v>
      </c>
      <c r="B109" s="2" t="s">
        <v>9074</v>
      </c>
      <c r="C109" s="2" t="s">
        <v>9075</v>
      </c>
      <c r="D109" s="2" t="s">
        <v>9076</v>
      </c>
      <c r="E109" s="2" t="s">
        <v>9077</v>
      </c>
      <c r="F109" s="2" t="s">
        <v>9078</v>
      </c>
      <c r="G109" s="4" t="s">
        <v>9419</v>
      </c>
      <c r="H109" s="4" t="s">
        <v>9419</v>
      </c>
      <c r="I109" s="4" t="s">
        <v>9420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9079</v>
      </c>
      <c r="P109" s="2" t="s">
        <v>9080</v>
      </c>
      <c r="Q109" s="2"/>
    </row>
    <row r="110" spans="1:17" x14ac:dyDescent="0.25">
      <c r="A110" s="2" t="s">
        <v>5918</v>
      </c>
      <c r="B110" s="2" t="s">
        <v>5919</v>
      </c>
      <c r="C110" s="2" t="s">
        <v>5920</v>
      </c>
      <c r="D110" s="2" t="s">
        <v>5921</v>
      </c>
      <c r="E110" s="2" t="s">
        <v>5922</v>
      </c>
      <c r="F110" s="2" t="s">
        <v>5923</v>
      </c>
      <c r="G110" s="4" t="s">
        <v>9419</v>
      </c>
      <c r="H110" s="4" t="s">
        <v>9419</v>
      </c>
      <c r="I110" s="4" t="s">
        <v>9420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5924</v>
      </c>
      <c r="P110" s="2" t="s">
        <v>5925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9419</v>
      </c>
      <c r="H111" s="4" t="s">
        <v>9419</v>
      </c>
      <c r="I111" s="4" t="s">
        <v>9420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9419</v>
      </c>
      <c r="H112" s="4" t="s">
        <v>9419</v>
      </c>
      <c r="I112" s="4" t="s">
        <v>9420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2774</v>
      </c>
      <c r="B113" s="2" t="s">
        <v>2775</v>
      </c>
      <c r="C113" s="2" t="s">
        <v>2776</v>
      </c>
      <c r="D113" s="2" t="s">
        <v>2777</v>
      </c>
      <c r="E113" s="2" t="s">
        <v>2778</v>
      </c>
      <c r="F113" s="2" t="s">
        <v>2779</v>
      </c>
      <c r="G113" s="4" t="s">
        <v>9419</v>
      </c>
      <c r="H113" s="4" t="s">
        <v>9419</v>
      </c>
      <c r="I113" s="4" t="s">
        <v>9420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2780</v>
      </c>
      <c r="P113" s="2" t="s">
        <v>2781</v>
      </c>
      <c r="Q113" s="2"/>
    </row>
    <row r="114" spans="1:17" x14ac:dyDescent="0.25">
      <c r="A114" s="2" t="s">
        <v>5478</v>
      </c>
      <c r="B114" s="2" t="s">
        <v>5479</v>
      </c>
      <c r="C114" s="2" t="s">
        <v>5480</v>
      </c>
      <c r="D114" s="2" t="s">
        <v>5481</v>
      </c>
      <c r="E114" s="2" t="s">
        <v>5482</v>
      </c>
      <c r="F114" s="2" t="s">
        <v>5483</v>
      </c>
      <c r="G114" s="4" t="s">
        <v>9419</v>
      </c>
      <c r="H114" s="4" t="s">
        <v>9420</v>
      </c>
      <c r="I114" s="4" t="s">
        <v>9420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5484</v>
      </c>
      <c r="P114" s="2" t="s">
        <v>5485</v>
      </c>
      <c r="Q114" s="2"/>
    </row>
    <row r="115" spans="1:17" x14ac:dyDescent="0.25">
      <c r="A115" s="2" t="s">
        <v>3730</v>
      </c>
      <c r="B115" s="2" t="s">
        <v>3731</v>
      </c>
      <c r="C115" s="2" t="s">
        <v>3732</v>
      </c>
      <c r="D115" s="2" t="s">
        <v>3733</v>
      </c>
      <c r="E115" s="2" t="s">
        <v>3734</v>
      </c>
      <c r="F115" s="2" t="s">
        <v>3735</v>
      </c>
      <c r="G115" s="4" t="s">
        <v>9419</v>
      </c>
      <c r="H115" s="4" t="s">
        <v>9419</v>
      </c>
      <c r="I115" s="4" t="s">
        <v>9419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3736</v>
      </c>
      <c r="P115" s="2" t="s">
        <v>3737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9420</v>
      </c>
      <c r="H116" s="4" t="s">
        <v>9419</v>
      </c>
      <c r="I116" s="4" t="s">
        <v>9419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9419</v>
      </c>
      <c r="H117" s="4" t="s">
        <v>9419</v>
      </c>
      <c r="I117" s="4" t="s">
        <v>9419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9419</v>
      </c>
      <c r="H118" s="4" t="s">
        <v>9419</v>
      </c>
      <c r="I118" s="4" t="s">
        <v>9420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3006</v>
      </c>
      <c r="B119" s="2" t="s">
        <v>3007</v>
      </c>
      <c r="C119" s="2" t="s">
        <v>3008</v>
      </c>
      <c r="D119" s="2" t="s">
        <v>3009</v>
      </c>
      <c r="E119" s="2" t="s">
        <v>3010</v>
      </c>
      <c r="F119" s="2" t="s">
        <v>3011</v>
      </c>
      <c r="G119" s="4" t="s">
        <v>9419</v>
      </c>
      <c r="H119" s="4" t="s">
        <v>9419</v>
      </c>
      <c r="I119" s="4" t="s">
        <v>9420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3012</v>
      </c>
      <c r="P119" s="2" t="s">
        <v>3013</v>
      </c>
      <c r="Q119" s="2"/>
    </row>
    <row r="120" spans="1:17" x14ac:dyDescent="0.25">
      <c r="A120" s="2" t="s">
        <v>3220</v>
      </c>
      <c r="B120" s="2" t="s">
        <v>3221</v>
      </c>
      <c r="C120" s="2" t="s">
        <v>3222</v>
      </c>
      <c r="D120" s="2" t="s">
        <v>3223</v>
      </c>
      <c r="E120" s="2" t="s">
        <v>3224</v>
      </c>
      <c r="F120" s="2" t="s">
        <v>3225</v>
      </c>
      <c r="G120" s="4" t="s">
        <v>9419</v>
      </c>
      <c r="H120" s="4" t="s">
        <v>9419</v>
      </c>
      <c r="I120" s="4" t="s">
        <v>9420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3226</v>
      </c>
      <c r="P120" s="2" t="s">
        <v>3227</v>
      </c>
      <c r="Q120" s="2"/>
    </row>
    <row r="121" spans="1:17" x14ac:dyDescent="0.25">
      <c r="A121" s="2" t="s">
        <v>4123</v>
      </c>
      <c r="B121" s="2" t="s">
        <v>4124</v>
      </c>
      <c r="C121" s="2" t="s">
        <v>4125</v>
      </c>
      <c r="D121" s="2" t="s">
        <v>4126</v>
      </c>
      <c r="E121" s="2" t="s">
        <v>4127</v>
      </c>
      <c r="F121" s="2" t="s">
        <v>4128</v>
      </c>
      <c r="G121" s="4" t="s">
        <v>9419</v>
      </c>
      <c r="H121" s="4" t="s">
        <v>9419</v>
      </c>
      <c r="I121" s="4" t="s">
        <v>9419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4129</v>
      </c>
      <c r="P121" s="2" t="s">
        <v>4130</v>
      </c>
      <c r="Q121" s="2"/>
    </row>
    <row r="122" spans="1:17" x14ac:dyDescent="0.25">
      <c r="A122" s="2" t="s">
        <v>4740</v>
      </c>
      <c r="B122" s="2" t="s">
        <v>4741</v>
      </c>
      <c r="C122" s="2" t="s">
        <v>4742</v>
      </c>
      <c r="D122" s="2" t="s">
        <v>4743</v>
      </c>
      <c r="E122" s="2" t="s">
        <v>4744</v>
      </c>
      <c r="F122" s="2" t="s">
        <v>4745</v>
      </c>
      <c r="G122" s="4" t="s">
        <v>9419</v>
      </c>
      <c r="H122" s="4" t="s">
        <v>9419</v>
      </c>
      <c r="I122" s="4" t="s">
        <v>9420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4746</v>
      </c>
      <c r="P122" s="2" t="s">
        <v>4747</v>
      </c>
      <c r="Q122" s="2"/>
    </row>
    <row r="123" spans="1:17" x14ac:dyDescent="0.25">
      <c r="A123" s="2" t="s">
        <v>5698</v>
      </c>
      <c r="B123" s="2" t="s">
        <v>5699</v>
      </c>
      <c r="C123" s="2" t="s">
        <v>5700</v>
      </c>
      <c r="D123" s="2" t="s">
        <v>5701</v>
      </c>
      <c r="E123" s="2" t="s">
        <v>5702</v>
      </c>
      <c r="F123" s="2" t="s">
        <v>5703</v>
      </c>
      <c r="G123" s="4" t="s">
        <v>9419</v>
      </c>
      <c r="H123" s="4" t="s">
        <v>9420</v>
      </c>
      <c r="I123" s="4" t="s">
        <v>9420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5704</v>
      </c>
      <c r="P123" s="2" t="s">
        <v>5705</v>
      </c>
      <c r="Q123" s="2"/>
    </row>
    <row r="124" spans="1:17" x14ac:dyDescent="0.25">
      <c r="A124" s="2" t="s">
        <v>7360</v>
      </c>
      <c r="B124" s="2" t="s">
        <v>7361</v>
      </c>
      <c r="C124" s="2" t="s">
        <v>7362</v>
      </c>
      <c r="D124" s="2" t="s">
        <v>7363</v>
      </c>
      <c r="E124" s="2" t="s">
        <v>7364</v>
      </c>
      <c r="F124" s="2" t="s">
        <v>7365</v>
      </c>
      <c r="G124" s="4" t="s">
        <v>9420</v>
      </c>
      <c r="H124" s="4" t="s">
        <v>9419</v>
      </c>
      <c r="I124" s="4" t="s">
        <v>9419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7366</v>
      </c>
      <c r="P124" s="2" t="s">
        <v>7367</v>
      </c>
      <c r="Q124" s="2"/>
    </row>
    <row r="125" spans="1:17" x14ac:dyDescent="0.25">
      <c r="A125" s="2" t="s">
        <v>7849</v>
      </c>
      <c r="B125" s="2" t="s">
        <v>7850</v>
      </c>
      <c r="C125" s="2" t="s">
        <v>7851</v>
      </c>
      <c r="D125" s="2" t="s">
        <v>7852</v>
      </c>
      <c r="E125" s="2" t="s">
        <v>7853</v>
      </c>
      <c r="F125" s="2" t="s">
        <v>7854</v>
      </c>
      <c r="G125" s="4" t="s">
        <v>9419</v>
      </c>
      <c r="H125" s="4" t="s">
        <v>9419</v>
      </c>
      <c r="I125" s="4" t="s">
        <v>9419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7855</v>
      </c>
      <c r="P125" s="2" t="s">
        <v>7856</v>
      </c>
      <c r="Q125" s="2" t="s">
        <v>7857</v>
      </c>
    </row>
    <row r="126" spans="1:17" x14ac:dyDescent="0.25">
      <c r="A126" s="2" t="s">
        <v>7912</v>
      </c>
      <c r="B126" s="2" t="s">
        <v>7913</v>
      </c>
      <c r="C126" s="2" t="s">
        <v>7914</v>
      </c>
      <c r="D126" s="2" t="s">
        <v>7915</v>
      </c>
      <c r="E126" s="2" t="s">
        <v>7916</v>
      </c>
      <c r="F126" s="2" t="s">
        <v>7917</v>
      </c>
      <c r="G126" s="4" t="s">
        <v>9419</v>
      </c>
      <c r="H126" s="4" t="s">
        <v>9419</v>
      </c>
      <c r="I126" s="4" t="s">
        <v>9420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7918</v>
      </c>
      <c r="P126" s="2" t="s">
        <v>7919</v>
      </c>
      <c r="Q126" s="2"/>
    </row>
    <row r="127" spans="1:17" x14ac:dyDescent="0.25">
      <c r="A127" s="2" t="s">
        <v>4361</v>
      </c>
      <c r="B127" s="2" t="s">
        <v>4362</v>
      </c>
      <c r="C127" s="2" t="s">
        <v>4363</v>
      </c>
      <c r="D127" s="2" t="s">
        <v>4364</v>
      </c>
      <c r="E127" s="2" t="s">
        <v>4365</v>
      </c>
      <c r="F127" s="2" t="s">
        <v>4366</v>
      </c>
      <c r="G127" s="4" t="s">
        <v>9419</v>
      </c>
      <c r="H127" s="4" t="s">
        <v>9419</v>
      </c>
      <c r="I127" s="4" t="s">
        <v>9419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4367</v>
      </c>
      <c r="P127" s="2" t="s">
        <v>4368</v>
      </c>
      <c r="Q127" s="2"/>
    </row>
    <row r="128" spans="1:17" x14ac:dyDescent="0.25">
      <c r="A128" s="2" t="s">
        <v>4858</v>
      </c>
      <c r="B128" s="2" t="s">
        <v>4859</v>
      </c>
      <c r="C128" s="2" t="s">
        <v>4860</v>
      </c>
      <c r="D128" s="2" t="s">
        <v>4861</v>
      </c>
      <c r="E128" s="2" t="s">
        <v>4862</v>
      </c>
      <c r="F128" s="2" t="s">
        <v>4863</v>
      </c>
      <c r="G128" s="4" t="s">
        <v>9420</v>
      </c>
      <c r="H128" s="4" t="s">
        <v>9419</v>
      </c>
      <c r="I128" s="4" t="s">
        <v>9419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4864</v>
      </c>
      <c r="P128" s="2" t="s">
        <v>4865</v>
      </c>
      <c r="Q128" s="2"/>
    </row>
    <row r="129" spans="1:17" x14ac:dyDescent="0.25">
      <c r="A129" s="2" t="s">
        <v>5926</v>
      </c>
      <c r="B129" s="2" t="s">
        <v>5927</v>
      </c>
      <c r="C129" s="2" t="s">
        <v>5928</v>
      </c>
      <c r="D129" s="2" t="s">
        <v>5929</v>
      </c>
      <c r="E129" s="2" t="s">
        <v>5930</v>
      </c>
      <c r="F129" s="2" t="s">
        <v>5931</v>
      </c>
      <c r="G129" s="4" t="s">
        <v>9419</v>
      </c>
      <c r="H129" s="4" t="s">
        <v>9420</v>
      </c>
      <c r="I129" s="4" t="s">
        <v>9420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5932</v>
      </c>
      <c r="P129" s="2" t="s">
        <v>5933</v>
      </c>
      <c r="Q129" s="2"/>
    </row>
    <row r="130" spans="1:17" x14ac:dyDescent="0.25">
      <c r="A130" s="2" t="s">
        <v>6634</v>
      </c>
      <c r="B130" s="2" t="s">
        <v>6635</v>
      </c>
      <c r="C130" s="2" t="s">
        <v>6636</v>
      </c>
      <c r="D130" s="2" t="s">
        <v>6637</v>
      </c>
      <c r="E130" s="2" t="s">
        <v>6638</v>
      </c>
      <c r="F130" s="2" t="s">
        <v>6639</v>
      </c>
      <c r="G130" s="4" t="s">
        <v>9419</v>
      </c>
      <c r="H130" s="4" t="s">
        <v>9419</v>
      </c>
      <c r="I130" s="4" t="s">
        <v>9420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6640</v>
      </c>
      <c r="P130" s="2" t="s">
        <v>6641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9419</v>
      </c>
      <c r="H131" s="4" t="s">
        <v>9419</v>
      </c>
      <c r="I131" s="4" t="s">
        <v>9419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3738</v>
      </c>
      <c r="B132" s="2" t="s">
        <v>3739</v>
      </c>
      <c r="C132" s="2" t="s">
        <v>3740</v>
      </c>
      <c r="D132" s="2" t="s">
        <v>3741</v>
      </c>
      <c r="E132" s="2" t="s">
        <v>3742</v>
      </c>
      <c r="F132" s="2" t="s">
        <v>3743</v>
      </c>
      <c r="G132" s="4" t="s">
        <v>9419</v>
      </c>
      <c r="H132" s="4" t="s">
        <v>9419</v>
      </c>
      <c r="I132" s="4" t="s">
        <v>9419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3744</v>
      </c>
      <c r="P132" s="2" t="s">
        <v>3745</v>
      </c>
      <c r="Q132" s="2"/>
    </row>
    <row r="133" spans="1:17" x14ac:dyDescent="0.25">
      <c r="A133" s="2" t="s">
        <v>5235</v>
      </c>
      <c r="B133" s="2" t="s">
        <v>5236</v>
      </c>
      <c r="C133" s="2" t="s">
        <v>5237</v>
      </c>
      <c r="D133" s="2" t="s">
        <v>5238</v>
      </c>
      <c r="E133" s="2"/>
      <c r="F133" s="2" t="s">
        <v>5239</v>
      </c>
      <c r="G133" s="4" t="s">
        <v>9419</v>
      </c>
      <c r="H133" s="4" t="s">
        <v>9419</v>
      </c>
      <c r="I133" s="4" t="s">
        <v>9420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5240</v>
      </c>
      <c r="P133" s="2" t="s">
        <v>5241</v>
      </c>
      <c r="Q133" s="2"/>
    </row>
    <row r="134" spans="1:17" x14ac:dyDescent="0.25">
      <c r="A134" s="2" t="s">
        <v>6939</v>
      </c>
      <c r="B134" s="2" t="s">
        <v>6940</v>
      </c>
      <c r="C134" s="2" t="s">
        <v>6941</v>
      </c>
      <c r="D134" s="2" t="s">
        <v>6942</v>
      </c>
      <c r="E134" s="2" t="s">
        <v>6943</v>
      </c>
      <c r="F134" s="2" t="s">
        <v>6944</v>
      </c>
      <c r="G134" s="4" t="s">
        <v>9419</v>
      </c>
      <c r="H134" s="4" t="s">
        <v>9419</v>
      </c>
      <c r="I134" s="4" t="s">
        <v>9419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6945</v>
      </c>
      <c r="P134" s="2" t="s">
        <v>6946</v>
      </c>
      <c r="Q134" s="2"/>
    </row>
    <row r="135" spans="1:17" x14ac:dyDescent="0.25">
      <c r="A135" s="2" t="s">
        <v>4019</v>
      </c>
      <c r="B135" s="2" t="s">
        <v>4020</v>
      </c>
      <c r="C135" s="2" t="s">
        <v>4021</v>
      </c>
      <c r="D135" s="2" t="s">
        <v>4022</v>
      </c>
      <c r="E135" s="2" t="s">
        <v>4023</v>
      </c>
      <c r="F135" s="2" t="s">
        <v>4024</v>
      </c>
      <c r="G135" s="4" t="s">
        <v>9419</v>
      </c>
      <c r="H135" s="4" t="s">
        <v>9419</v>
      </c>
      <c r="I135" s="4" t="s">
        <v>9419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4025</v>
      </c>
      <c r="P135" s="2" t="s">
        <v>4026</v>
      </c>
      <c r="Q135" s="2"/>
    </row>
    <row r="136" spans="1:17" x14ac:dyDescent="0.25">
      <c r="A136" s="2" t="s">
        <v>7725</v>
      </c>
      <c r="B136" s="2" t="s">
        <v>7726</v>
      </c>
      <c r="C136" s="2" t="s">
        <v>7727</v>
      </c>
      <c r="D136" s="2" t="s">
        <v>7728</v>
      </c>
      <c r="E136" s="2" t="s">
        <v>7729</v>
      </c>
      <c r="F136" s="2" t="s">
        <v>7730</v>
      </c>
      <c r="G136" s="4" t="s">
        <v>9419</v>
      </c>
      <c r="H136" s="4" t="s">
        <v>9419</v>
      </c>
      <c r="I136" s="4" t="s">
        <v>9419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9419</v>
      </c>
      <c r="H137" s="4" t="s">
        <v>9419</v>
      </c>
      <c r="I137" s="4" t="s">
        <v>9419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3148</v>
      </c>
      <c r="B138" s="2" t="s">
        <v>3149</v>
      </c>
      <c r="C138" s="2" t="s">
        <v>3150</v>
      </c>
      <c r="D138" s="2" t="s">
        <v>3151</v>
      </c>
      <c r="E138" s="2" t="s">
        <v>3152</v>
      </c>
      <c r="F138" s="2" t="s">
        <v>3153</v>
      </c>
      <c r="G138" s="4" t="s">
        <v>9419</v>
      </c>
      <c r="H138" s="4" t="s">
        <v>9419</v>
      </c>
      <c r="I138" s="4" t="s">
        <v>9419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3154</v>
      </c>
      <c r="P138" s="2" t="s">
        <v>3155</v>
      </c>
      <c r="Q138" s="2"/>
    </row>
    <row r="139" spans="1:17" x14ac:dyDescent="0.25">
      <c r="A139" s="2" t="s">
        <v>4487</v>
      </c>
      <c r="B139" s="2" t="s">
        <v>4488</v>
      </c>
      <c r="C139" s="2" t="s">
        <v>4489</v>
      </c>
      <c r="D139" s="2" t="s">
        <v>4490</v>
      </c>
      <c r="E139" s="2" t="s">
        <v>4491</v>
      </c>
      <c r="F139" s="2" t="s">
        <v>4492</v>
      </c>
      <c r="G139" s="4" t="s">
        <v>9419</v>
      </c>
      <c r="H139" s="4" t="s">
        <v>9419</v>
      </c>
      <c r="I139" s="4" t="s">
        <v>9419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4493</v>
      </c>
      <c r="P139" s="2" t="s">
        <v>4494</v>
      </c>
      <c r="Q139" s="2"/>
    </row>
    <row r="140" spans="1:17" x14ac:dyDescent="0.25">
      <c r="A140" s="2" t="s">
        <v>5021</v>
      </c>
      <c r="B140" s="2" t="s">
        <v>5022</v>
      </c>
      <c r="C140" s="2" t="s">
        <v>5023</v>
      </c>
      <c r="D140" s="2" t="s">
        <v>5024</v>
      </c>
      <c r="E140" s="2" t="s">
        <v>5025</v>
      </c>
      <c r="F140" s="2" t="s">
        <v>5026</v>
      </c>
      <c r="G140" s="4" t="s">
        <v>9419</v>
      </c>
      <c r="H140" s="4" t="s">
        <v>9419</v>
      </c>
      <c r="I140" s="4" t="s">
        <v>9419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5027</v>
      </c>
      <c r="P140" s="2" t="s">
        <v>5028</v>
      </c>
      <c r="Q140" s="2"/>
    </row>
    <row r="141" spans="1:17" x14ac:dyDescent="0.25">
      <c r="A141" s="2" t="s">
        <v>6642</v>
      </c>
      <c r="B141" s="2" t="s">
        <v>6643</v>
      </c>
      <c r="C141" s="2" t="s">
        <v>6644</v>
      </c>
      <c r="D141" s="2" t="s">
        <v>6645</v>
      </c>
      <c r="E141" s="2" t="s">
        <v>6646</v>
      </c>
      <c r="F141" s="2" t="s">
        <v>6647</v>
      </c>
      <c r="G141" s="4" t="s">
        <v>9419</v>
      </c>
      <c r="H141" s="4" t="s">
        <v>9419</v>
      </c>
      <c r="I141" s="4" t="s">
        <v>9419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6648</v>
      </c>
    </row>
    <row r="142" spans="1:17" x14ac:dyDescent="0.25">
      <c r="A142" s="2" t="s">
        <v>8794</v>
      </c>
      <c r="B142" s="2" t="s">
        <v>8795</v>
      </c>
      <c r="C142" s="2" t="s">
        <v>8796</v>
      </c>
      <c r="D142" s="2" t="s">
        <v>8797</v>
      </c>
      <c r="E142" s="2"/>
      <c r="F142" s="2" t="s">
        <v>8798</v>
      </c>
      <c r="G142" s="4" t="s">
        <v>9419</v>
      </c>
      <c r="H142" s="4" t="s">
        <v>9419</v>
      </c>
      <c r="I142" s="4" t="s">
        <v>9419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8799</v>
      </c>
      <c r="P142" s="2" t="s">
        <v>8800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9420</v>
      </c>
      <c r="H143" s="4" t="s">
        <v>9419</v>
      </c>
      <c r="I143" s="4" t="s">
        <v>9419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9419</v>
      </c>
      <c r="H144" s="4" t="s">
        <v>9420</v>
      </c>
      <c r="I144" s="4" t="s">
        <v>9420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9419</v>
      </c>
      <c r="H145" s="4" t="s">
        <v>9419</v>
      </c>
      <c r="I145" s="4" t="s">
        <v>9419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9419</v>
      </c>
      <c r="H146" s="4" t="s">
        <v>9419</v>
      </c>
      <c r="I146" s="4" t="s">
        <v>9419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9419</v>
      </c>
      <c r="H147" s="4" t="s">
        <v>9419</v>
      </c>
      <c r="I147" s="4" t="s">
        <v>9420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3746</v>
      </c>
      <c r="B148" s="2" t="s">
        <v>3747</v>
      </c>
      <c r="C148" s="2" t="s">
        <v>3748</v>
      </c>
      <c r="D148" s="2" t="s">
        <v>3749</v>
      </c>
      <c r="E148" s="2" t="s">
        <v>3750</v>
      </c>
      <c r="F148" s="2" t="s">
        <v>3751</v>
      </c>
      <c r="G148" s="4" t="s">
        <v>9419</v>
      </c>
      <c r="H148" s="4" t="s">
        <v>9419</v>
      </c>
      <c r="I148" s="4" t="s">
        <v>9419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3752</v>
      </c>
      <c r="P148" s="2" t="s">
        <v>3753</v>
      </c>
      <c r="Q148" s="2"/>
    </row>
    <row r="149" spans="1:17" x14ac:dyDescent="0.25">
      <c r="A149" s="2" t="s">
        <v>3754</v>
      </c>
      <c r="B149" s="2" t="s">
        <v>3755</v>
      </c>
      <c r="C149" s="2" t="s">
        <v>3756</v>
      </c>
      <c r="D149" s="2" t="s">
        <v>3757</v>
      </c>
      <c r="E149" s="2" t="s">
        <v>3758</v>
      </c>
      <c r="F149" s="2" t="s">
        <v>3759</v>
      </c>
      <c r="G149" s="4" t="s">
        <v>9419</v>
      </c>
      <c r="H149" s="4" t="s">
        <v>9419</v>
      </c>
      <c r="I149" s="4" t="s">
        <v>9419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3760</v>
      </c>
      <c r="P149" s="2" t="s">
        <v>3761</v>
      </c>
      <c r="Q149" s="2"/>
    </row>
    <row r="150" spans="1:17" x14ac:dyDescent="0.25">
      <c r="A150" s="2" t="s">
        <v>4059</v>
      </c>
      <c r="B150" s="2" t="s">
        <v>4060</v>
      </c>
      <c r="C150" s="2" t="s">
        <v>4061</v>
      </c>
      <c r="D150" s="2" t="s">
        <v>4062</v>
      </c>
      <c r="E150" s="2" t="s">
        <v>4063</v>
      </c>
      <c r="F150" s="2" t="s">
        <v>4064</v>
      </c>
      <c r="G150" s="4" t="s">
        <v>9420</v>
      </c>
      <c r="H150" s="4" t="s">
        <v>9419</v>
      </c>
      <c r="I150" s="4" t="s">
        <v>9420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4065</v>
      </c>
      <c r="P150" s="2" t="s">
        <v>4066</v>
      </c>
      <c r="Q150" s="2"/>
    </row>
    <row r="151" spans="1:17" x14ac:dyDescent="0.25">
      <c r="A151" s="2" t="s">
        <v>4321</v>
      </c>
      <c r="B151" s="2" t="s">
        <v>4322</v>
      </c>
      <c r="C151" s="2" t="s">
        <v>4323</v>
      </c>
      <c r="D151" s="2" t="s">
        <v>4324</v>
      </c>
      <c r="E151" s="2" t="s">
        <v>4325</v>
      </c>
      <c r="F151" s="2" t="s">
        <v>4326</v>
      </c>
      <c r="G151" s="4" t="s">
        <v>9419</v>
      </c>
      <c r="H151" s="4" t="s">
        <v>9419</v>
      </c>
      <c r="I151" s="4" t="s">
        <v>9419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4327</v>
      </c>
      <c r="P151" s="2" t="s">
        <v>4328</v>
      </c>
      <c r="Q151" s="2"/>
    </row>
    <row r="152" spans="1:17" x14ac:dyDescent="0.25">
      <c r="A152" s="2" t="s">
        <v>5044</v>
      </c>
      <c r="B152" s="2" t="s">
        <v>5045</v>
      </c>
      <c r="C152" s="2" t="s">
        <v>5046</v>
      </c>
      <c r="D152" s="2" t="s">
        <v>5047</v>
      </c>
      <c r="E152" s="2" t="s">
        <v>5048</v>
      </c>
      <c r="F152" s="2" t="s">
        <v>5049</v>
      </c>
      <c r="G152" s="4" t="s">
        <v>9419</v>
      </c>
      <c r="H152" s="4" t="s">
        <v>9419</v>
      </c>
      <c r="I152" s="4" t="s">
        <v>9419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5050</v>
      </c>
      <c r="P152" s="2" t="s">
        <v>5051</v>
      </c>
      <c r="Q152" s="2"/>
    </row>
    <row r="153" spans="1:17" x14ac:dyDescent="0.25">
      <c r="A153" s="2" t="s">
        <v>5187</v>
      </c>
      <c r="B153" s="2" t="s">
        <v>5188</v>
      </c>
      <c r="C153" s="2" t="s">
        <v>5189</v>
      </c>
      <c r="D153" s="2" t="s">
        <v>5190</v>
      </c>
      <c r="E153" s="2" t="s">
        <v>5191</v>
      </c>
      <c r="F153" s="2" t="s">
        <v>5192</v>
      </c>
      <c r="G153" s="4" t="s">
        <v>9419</v>
      </c>
      <c r="H153" s="4" t="s">
        <v>9419</v>
      </c>
      <c r="I153" s="4" t="s">
        <v>9419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5193</v>
      </c>
      <c r="P153" s="2" t="s">
        <v>5194</v>
      </c>
      <c r="Q153" s="2"/>
    </row>
    <row r="154" spans="1:17" x14ac:dyDescent="0.25">
      <c r="A154" s="2" t="s">
        <v>5211</v>
      </c>
      <c r="B154" s="2" t="s">
        <v>5212</v>
      </c>
      <c r="C154" s="2" t="s">
        <v>5213</v>
      </c>
      <c r="D154" s="2" t="s">
        <v>5214</v>
      </c>
      <c r="E154" s="2" t="s">
        <v>5215</v>
      </c>
      <c r="F154" s="2" t="s">
        <v>5216</v>
      </c>
      <c r="G154" s="4" t="s">
        <v>9419</v>
      </c>
      <c r="H154" s="4" t="s">
        <v>9419</v>
      </c>
      <c r="I154" s="4" t="s">
        <v>9419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5217</v>
      </c>
      <c r="P154" s="2" t="s">
        <v>5218</v>
      </c>
      <c r="Q154" s="2"/>
    </row>
    <row r="155" spans="1:17" x14ac:dyDescent="0.25">
      <c r="A155" s="2" t="s">
        <v>5902</v>
      </c>
      <c r="B155" s="2" t="s">
        <v>5903</v>
      </c>
      <c r="C155" s="2" t="s">
        <v>5904</v>
      </c>
      <c r="D155" s="2" t="s">
        <v>5905</v>
      </c>
      <c r="E155" s="2" t="s">
        <v>5906</v>
      </c>
      <c r="F155" s="2" t="s">
        <v>5907</v>
      </c>
      <c r="G155" s="4" t="s">
        <v>9419</v>
      </c>
      <c r="H155" s="4" t="s">
        <v>9419</v>
      </c>
      <c r="I155" s="4" t="s">
        <v>9419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5908</v>
      </c>
      <c r="P155" s="2" t="s">
        <v>5909</v>
      </c>
      <c r="Q155" s="2"/>
    </row>
    <row r="156" spans="1:17" x14ac:dyDescent="0.25">
      <c r="A156" s="2" t="s">
        <v>6148</v>
      </c>
      <c r="B156" s="2" t="s">
        <v>6149</v>
      </c>
      <c r="C156" s="2" t="s">
        <v>6150</v>
      </c>
      <c r="D156" s="2" t="s">
        <v>6151</v>
      </c>
      <c r="E156" s="2" t="s">
        <v>6152</v>
      </c>
      <c r="F156" s="2" t="s">
        <v>6153</v>
      </c>
      <c r="G156" s="4" t="s">
        <v>9419</v>
      </c>
      <c r="H156" s="4" t="s">
        <v>9419</v>
      </c>
      <c r="I156" s="4" t="s">
        <v>9419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6154</v>
      </c>
      <c r="P156" s="2" t="s">
        <v>6155</v>
      </c>
      <c r="Q156" s="2"/>
    </row>
    <row r="157" spans="1:17" x14ac:dyDescent="0.25">
      <c r="A157" s="2" t="s">
        <v>6217</v>
      </c>
      <c r="B157" s="2" t="s">
        <v>6218</v>
      </c>
      <c r="C157" s="2" t="s">
        <v>6219</v>
      </c>
      <c r="D157" s="2" t="s">
        <v>6220</v>
      </c>
      <c r="E157" s="2" t="s">
        <v>6221</v>
      </c>
      <c r="F157" s="2" t="s">
        <v>6222</v>
      </c>
      <c r="G157" s="4" t="s">
        <v>9419</v>
      </c>
      <c r="H157" s="4" t="s">
        <v>9419</v>
      </c>
      <c r="I157" s="4" t="s">
        <v>9419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6223</v>
      </c>
      <c r="P157" s="2" t="s">
        <v>6224</v>
      </c>
      <c r="Q157" s="2"/>
    </row>
    <row r="158" spans="1:17" x14ac:dyDescent="0.25">
      <c r="A158" s="2" t="s">
        <v>6649</v>
      </c>
      <c r="B158" s="2" t="s">
        <v>6650</v>
      </c>
      <c r="C158" s="2" t="s">
        <v>6651</v>
      </c>
      <c r="D158" s="2" t="s">
        <v>6652</v>
      </c>
      <c r="E158" s="2" t="s">
        <v>6653</v>
      </c>
      <c r="F158" s="2" t="s">
        <v>6654</v>
      </c>
      <c r="G158" s="4" t="s">
        <v>9419</v>
      </c>
      <c r="H158" s="4" t="s">
        <v>9419</v>
      </c>
      <c r="I158" s="4" t="s">
        <v>9419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6655</v>
      </c>
      <c r="P158" s="2" t="s">
        <v>6656</v>
      </c>
      <c r="Q158" s="2"/>
    </row>
    <row r="159" spans="1:17" x14ac:dyDescent="0.25">
      <c r="A159" s="2" t="s">
        <v>6922</v>
      </c>
      <c r="B159" s="2" t="s">
        <v>6923</v>
      </c>
      <c r="C159" s="2" t="s">
        <v>6924</v>
      </c>
      <c r="D159" s="2" t="s">
        <v>6925</v>
      </c>
      <c r="E159" s="2" t="s">
        <v>6926</v>
      </c>
      <c r="F159" s="2" t="s">
        <v>6927</v>
      </c>
      <c r="G159" s="4" t="s">
        <v>9420</v>
      </c>
      <c r="H159" s="4" t="s">
        <v>9419</v>
      </c>
      <c r="I159" s="4" t="s">
        <v>9419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6928</v>
      </c>
      <c r="P159" s="2" t="s">
        <v>6929</v>
      </c>
      <c r="Q159" s="2" t="s">
        <v>6930</v>
      </c>
    </row>
    <row r="160" spans="1:17" x14ac:dyDescent="0.25">
      <c r="A160" s="2" t="s">
        <v>4676</v>
      </c>
      <c r="B160" s="2" t="s">
        <v>4677</v>
      </c>
      <c r="C160" s="2" t="s">
        <v>4678</v>
      </c>
      <c r="D160" s="2" t="s">
        <v>4679</v>
      </c>
      <c r="E160" s="2" t="s">
        <v>4680</v>
      </c>
      <c r="F160" s="2" t="s">
        <v>4681</v>
      </c>
      <c r="G160" s="4" t="s">
        <v>9419</v>
      </c>
      <c r="H160" s="4" t="s">
        <v>9419</v>
      </c>
      <c r="I160" s="4" t="s">
        <v>9420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4682</v>
      </c>
      <c r="P160" s="2" t="s">
        <v>4683</v>
      </c>
      <c r="Q160" s="2"/>
    </row>
    <row r="161" spans="1:17" x14ac:dyDescent="0.25">
      <c r="A161" s="2" t="s">
        <v>5586</v>
      </c>
      <c r="B161" s="2" t="s">
        <v>5587</v>
      </c>
      <c r="C161" s="2" t="s">
        <v>5588</v>
      </c>
      <c r="D161" s="2" t="s">
        <v>5589</v>
      </c>
      <c r="E161" s="2" t="s">
        <v>5590</v>
      </c>
      <c r="F161" s="2" t="s">
        <v>5591</v>
      </c>
      <c r="G161" s="4" t="s">
        <v>9419</v>
      </c>
      <c r="H161" s="4" t="s">
        <v>9419</v>
      </c>
      <c r="I161" s="4" t="s">
        <v>9420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5592</v>
      </c>
      <c r="P161" s="2" t="s">
        <v>5593</v>
      </c>
      <c r="Q161" s="2"/>
    </row>
    <row r="162" spans="1:17" x14ac:dyDescent="0.25">
      <c r="A162" s="2" t="s">
        <v>7832</v>
      </c>
      <c r="B162" s="2" t="s">
        <v>7833</v>
      </c>
      <c r="C162" s="2" t="s">
        <v>7834</v>
      </c>
      <c r="D162" s="2" t="s">
        <v>7835</v>
      </c>
      <c r="E162" s="2" t="s">
        <v>7836</v>
      </c>
      <c r="F162" s="2" t="s">
        <v>7837</v>
      </c>
      <c r="G162" s="4" t="s">
        <v>9419</v>
      </c>
      <c r="H162" s="4" t="s">
        <v>9419</v>
      </c>
      <c r="I162" s="4" t="s">
        <v>9420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7838</v>
      </c>
      <c r="P162" s="2" t="s">
        <v>7839</v>
      </c>
      <c r="Q162" s="2" t="s">
        <v>7840</v>
      </c>
    </row>
    <row r="163" spans="1:17" x14ac:dyDescent="0.25">
      <c r="A163" s="2" t="s">
        <v>5179</v>
      </c>
      <c r="B163" s="2" t="s">
        <v>5180</v>
      </c>
      <c r="C163" s="2" t="s">
        <v>5181</v>
      </c>
      <c r="D163" s="2" t="s">
        <v>5182</v>
      </c>
      <c r="E163" s="2" t="s">
        <v>5183</v>
      </c>
      <c r="F163" s="2" t="s">
        <v>5184</v>
      </c>
      <c r="G163" s="4" t="s">
        <v>9419</v>
      </c>
      <c r="H163" s="4" t="s">
        <v>9420</v>
      </c>
      <c r="I163" s="4" t="s">
        <v>9420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5185</v>
      </c>
      <c r="P163" s="2" t="s">
        <v>5186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9419</v>
      </c>
      <c r="H164" s="4" t="s">
        <v>9420</v>
      </c>
      <c r="I164" s="4" t="s">
        <v>9420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3567</v>
      </c>
      <c r="B165" s="2" t="s">
        <v>3568</v>
      </c>
      <c r="C165" s="2" t="s">
        <v>3569</v>
      </c>
      <c r="D165" s="2" t="s">
        <v>3570</v>
      </c>
      <c r="E165" s="2" t="s">
        <v>3571</v>
      </c>
      <c r="F165" s="2" t="s">
        <v>3572</v>
      </c>
      <c r="G165" s="4" t="s">
        <v>9419</v>
      </c>
      <c r="H165" s="4" t="s">
        <v>9419</v>
      </c>
      <c r="I165" s="4" t="s">
        <v>9419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3573</v>
      </c>
      <c r="P165" s="2" t="s">
        <v>3574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9419</v>
      </c>
      <c r="H166" s="4" t="s">
        <v>9419</v>
      </c>
      <c r="I166" s="4" t="s">
        <v>9419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9419</v>
      </c>
      <c r="H167" s="4" t="s">
        <v>9419</v>
      </c>
      <c r="I167" s="4" t="s">
        <v>9420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5447</v>
      </c>
      <c r="B168" s="2" t="s">
        <v>5448</v>
      </c>
      <c r="C168" s="2" t="s">
        <v>5449</v>
      </c>
      <c r="D168" s="2" t="s">
        <v>5450</v>
      </c>
      <c r="E168" s="2"/>
      <c r="F168" s="2" t="s">
        <v>5451</v>
      </c>
      <c r="G168" s="4" t="s">
        <v>9419</v>
      </c>
      <c r="H168" s="4" t="s">
        <v>9419</v>
      </c>
      <c r="I168" s="4" t="s">
        <v>9420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5452</v>
      </c>
      <c r="P168" s="2" t="s">
        <v>5453</v>
      </c>
      <c r="Q168" s="2"/>
    </row>
    <row r="169" spans="1:17" x14ac:dyDescent="0.25">
      <c r="A169" s="2" t="s">
        <v>6193</v>
      </c>
      <c r="B169" s="2" t="s">
        <v>6194</v>
      </c>
      <c r="C169" s="2" t="s">
        <v>6195</v>
      </c>
      <c r="D169" s="2" t="s">
        <v>6196</v>
      </c>
      <c r="E169" s="2" t="s">
        <v>6197</v>
      </c>
      <c r="F169" s="2" t="s">
        <v>6198</v>
      </c>
      <c r="G169" s="4" t="s">
        <v>9419</v>
      </c>
      <c r="H169" s="4" t="s">
        <v>9419</v>
      </c>
      <c r="I169" s="4" t="s">
        <v>9420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6199</v>
      </c>
      <c r="P169" s="2" t="s">
        <v>6200</v>
      </c>
      <c r="Q169" s="2"/>
    </row>
    <row r="170" spans="1:17" x14ac:dyDescent="0.25">
      <c r="A170" s="2" t="s">
        <v>8716</v>
      </c>
      <c r="B170" s="2" t="s">
        <v>8717</v>
      </c>
      <c r="C170" s="2" t="s">
        <v>8718</v>
      </c>
      <c r="D170" s="2" t="s">
        <v>8719</v>
      </c>
      <c r="E170" s="2" t="s">
        <v>8720</v>
      </c>
      <c r="F170" s="2" t="s">
        <v>8721</v>
      </c>
      <c r="G170" s="4" t="s">
        <v>9419</v>
      </c>
      <c r="H170" s="4" t="s">
        <v>9419</v>
      </c>
      <c r="I170" s="4" t="s">
        <v>9420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8722</v>
      </c>
      <c r="P170" s="2" t="s">
        <v>8723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9419</v>
      </c>
      <c r="H171" s="4" t="s">
        <v>9419</v>
      </c>
      <c r="I171" s="4" t="s">
        <v>9419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9419</v>
      </c>
      <c r="H172" s="4" t="s">
        <v>9420</v>
      </c>
      <c r="I172" s="4" t="s">
        <v>9420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9420</v>
      </c>
      <c r="H173" s="4" t="s">
        <v>9419</v>
      </c>
      <c r="I173" s="4" t="s">
        <v>9420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9420</v>
      </c>
      <c r="H174" s="4" t="s">
        <v>9419</v>
      </c>
      <c r="I174" s="4" t="s">
        <v>9419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4220</v>
      </c>
      <c r="B175" s="2" t="s">
        <v>4221</v>
      </c>
      <c r="C175" s="2" t="s">
        <v>4222</v>
      </c>
      <c r="D175" s="2" t="s">
        <v>4223</v>
      </c>
      <c r="E175" s="2" t="s">
        <v>4224</v>
      </c>
      <c r="F175" s="2" t="s">
        <v>4225</v>
      </c>
      <c r="G175" s="4" t="s">
        <v>9419</v>
      </c>
      <c r="H175" s="4" t="s">
        <v>9419</v>
      </c>
      <c r="I175" s="4" t="s">
        <v>9420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4226</v>
      </c>
      <c r="P175" s="2" t="s">
        <v>4227</v>
      </c>
      <c r="Q175" s="2"/>
    </row>
    <row r="176" spans="1:17" x14ac:dyDescent="0.25">
      <c r="A176" s="2" t="s">
        <v>4454</v>
      </c>
      <c r="B176" s="2" t="s">
        <v>4455</v>
      </c>
      <c r="C176" s="2" t="s">
        <v>4456</v>
      </c>
      <c r="D176" s="2" t="s">
        <v>4457</v>
      </c>
      <c r="E176" s="2" t="s">
        <v>4458</v>
      </c>
      <c r="F176" s="2" t="s">
        <v>4459</v>
      </c>
      <c r="G176" s="4" t="s">
        <v>9419</v>
      </c>
      <c r="H176" s="4" t="s">
        <v>9419</v>
      </c>
      <c r="I176" s="4" t="s">
        <v>9420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4460</v>
      </c>
      <c r="P176" s="2" t="s">
        <v>4461</v>
      </c>
      <c r="Q176" s="2"/>
    </row>
    <row r="177" spans="1:17" x14ac:dyDescent="0.25">
      <c r="A177" s="2" t="s">
        <v>4462</v>
      </c>
      <c r="B177" s="2" t="s">
        <v>4463</v>
      </c>
      <c r="C177" s="2" t="s">
        <v>4464</v>
      </c>
      <c r="D177" s="2" t="s">
        <v>4465</v>
      </c>
      <c r="E177" s="2" t="s">
        <v>4466</v>
      </c>
      <c r="F177" s="2" t="s">
        <v>4467</v>
      </c>
      <c r="G177" s="4" t="s">
        <v>9419</v>
      </c>
      <c r="H177" s="4" t="s">
        <v>9419</v>
      </c>
      <c r="I177" s="4" t="s">
        <v>9420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4468</v>
      </c>
      <c r="P177" s="2" t="s">
        <v>4469</v>
      </c>
      <c r="Q177" s="2" t="s">
        <v>4470</v>
      </c>
    </row>
    <row r="178" spans="1:17" x14ac:dyDescent="0.25">
      <c r="A178" s="2" t="s">
        <v>6295</v>
      </c>
      <c r="B178" s="2" t="s">
        <v>6296</v>
      </c>
      <c r="C178" s="2" t="s">
        <v>6297</v>
      </c>
      <c r="D178" s="2" t="s">
        <v>6298</v>
      </c>
      <c r="E178" s="2" t="s">
        <v>6299</v>
      </c>
      <c r="F178" s="2" t="s">
        <v>6300</v>
      </c>
      <c r="G178" s="4" t="s">
        <v>9419</v>
      </c>
      <c r="H178" s="4" t="s">
        <v>9419</v>
      </c>
      <c r="I178" s="4" t="s">
        <v>9419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6301</v>
      </c>
      <c r="P178" s="2" t="s">
        <v>6302</v>
      </c>
      <c r="Q178" s="2"/>
    </row>
    <row r="179" spans="1:17" x14ac:dyDescent="0.25">
      <c r="A179" s="2" t="s">
        <v>8518</v>
      </c>
      <c r="B179" s="2" t="s">
        <v>8519</v>
      </c>
      <c r="C179" s="2" t="s">
        <v>8520</v>
      </c>
      <c r="D179" s="2" t="s">
        <v>8521</v>
      </c>
      <c r="E179" s="2" t="s">
        <v>8522</v>
      </c>
      <c r="F179" s="2" t="s">
        <v>8523</v>
      </c>
      <c r="G179" s="4" t="s">
        <v>9419</v>
      </c>
      <c r="H179" s="4" t="s">
        <v>9419</v>
      </c>
      <c r="I179" s="4" t="s">
        <v>9420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8524</v>
      </c>
      <c r="P179" s="2" t="s">
        <v>8525</v>
      </c>
      <c r="Q179" s="2"/>
    </row>
    <row r="180" spans="1:17" x14ac:dyDescent="0.25">
      <c r="A180" s="2" t="s">
        <v>6657</v>
      </c>
      <c r="B180" s="2" t="s">
        <v>6658</v>
      </c>
      <c r="C180" s="2" t="s">
        <v>6659</v>
      </c>
      <c r="D180" s="2" t="s">
        <v>6660</v>
      </c>
      <c r="E180" s="2" t="s">
        <v>6661</v>
      </c>
      <c r="F180" s="2" t="s">
        <v>6662</v>
      </c>
      <c r="G180" s="4" t="s">
        <v>9419</v>
      </c>
      <c r="H180" s="4" t="s">
        <v>9419</v>
      </c>
      <c r="I180" s="4" t="s">
        <v>9420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6663</v>
      </c>
      <c r="P180" s="2" t="s">
        <v>6664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9419</v>
      </c>
      <c r="H181" s="4" t="s">
        <v>9419</v>
      </c>
      <c r="I181" s="4" t="s">
        <v>9420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9419</v>
      </c>
      <c r="H182" s="4" t="s">
        <v>9419</v>
      </c>
      <c r="I182" s="4" t="s">
        <v>9419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9420</v>
      </c>
      <c r="H183" s="4" t="s">
        <v>9419</v>
      </c>
      <c r="I183" s="4" t="s">
        <v>9419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9419</v>
      </c>
      <c r="H184" s="4" t="s">
        <v>9419</v>
      </c>
      <c r="I184" s="4" t="s">
        <v>9420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3933</v>
      </c>
      <c r="B185" s="2" t="s">
        <v>3934</v>
      </c>
      <c r="C185" s="2" t="s">
        <v>3935</v>
      </c>
      <c r="D185" s="2" t="s">
        <v>3936</v>
      </c>
      <c r="E185" s="2"/>
      <c r="F185" s="2" t="s">
        <v>3937</v>
      </c>
      <c r="G185" s="4" t="s">
        <v>9419</v>
      </c>
      <c r="H185" s="4" t="s">
        <v>9419</v>
      </c>
      <c r="I185" s="4" t="s">
        <v>9419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3938</v>
      </c>
      <c r="P185" s="2" t="s">
        <v>3939</v>
      </c>
      <c r="Q185" s="2"/>
    </row>
    <row r="186" spans="1:17" x14ac:dyDescent="0.25">
      <c r="A186" s="2" t="s">
        <v>4888</v>
      </c>
      <c r="B186" s="2" t="s">
        <v>4889</v>
      </c>
      <c r="C186" s="2" t="s">
        <v>4890</v>
      </c>
      <c r="D186" s="2" t="s">
        <v>4891</v>
      </c>
      <c r="E186" s="2" t="s">
        <v>4892</v>
      </c>
      <c r="F186" s="2" t="s">
        <v>4893</v>
      </c>
      <c r="G186" s="4" t="s">
        <v>9419</v>
      </c>
      <c r="H186" s="4" t="s">
        <v>9419</v>
      </c>
      <c r="I186" s="4" t="s">
        <v>9420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4894</v>
      </c>
      <c r="P186" s="2" t="s">
        <v>4895</v>
      </c>
      <c r="Q186" s="2"/>
    </row>
    <row r="187" spans="1:17" x14ac:dyDescent="0.25">
      <c r="A187" s="2" t="s">
        <v>5910</v>
      </c>
      <c r="B187" s="2" t="s">
        <v>5911</v>
      </c>
      <c r="C187" s="2" t="s">
        <v>5912</v>
      </c>
      <c r="D187" s="2" t="s">
        <v>5913</v>
      </c>
      <c r="E187" s="2" t="s">
        <v>5914</v>
      </c>
      <c r="F187" s="2" t="s">
        <v>5915</v>
      </c>
      <c r="G187" s="4" t="s">
        <v>9419</v>
      </c>
      <c r="H187" s="4" t="s">
        <v>9419</v>
      </c>
      <c r="I187" s="4" t="s">
        <v>9420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5916</v>
      </c>
      <c r="P187" s="2" t="s">
        <v>5917</v>
      </c>
      <c r="Q187" s="2"/>
    </row>
    <row r="188" spans="1:17" x14ac:dyDescent="0.25">
      <c r="A188" s="2" t="s">
        <v>6004</v>
      </c>
      <c r="B188" s="2" t="s">
        <v>6005</v>
      </c>
      <c r="C188" s="2" t="s">
        <v>6006</v>
      </c>
      <c r="D188" s="2" t="s">
        <v>6007</v>
      </c>
      <c r="E188" s="2" t="s">
        <v>6008</v>
      </c>
      <c r="F188" s="2" t="s">
        <v>6009</v>
      </c>
      <c r="G188" s="4" t="s">
        <v>9419</v>
      </c>
      <c r="H188" s="4" t="s">
        <v>9419</v>
      </c>
      <c r="I188" s="4" t="s">
        <v>9420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6010</v>
      </c>
      <c r="P188" s="2" t="s">
        <v>6011</v>
      </c>
      <c r="Q188" s="2"/>
    </row>
    <row r="189" spans="1:17" x14ac:dyDescent="0.25">
      <c r="A189" s="2" t="s">
        <v>6665</v>
      </c>
      <c r="B189" s="2" t="s">
        <v>6666</v>
      </c>
      <c r="C189" s="2" t="s">
        <v>6667</v>
      </c>
      <c r="D189" s="2" t="s">
        <v>6668</v>
      </c>
      <c r="E189" s="2" t="s">
        <v>6669</v>
      </c>
      <c r="F189" s="2" t="s">
        <v>6670</v>
      </c>
      <c r="G189" s="4" t="s">
        <v>9419</v>
      </c>
      <c r="H189" s="4" t="s">
        <v>9419</v>
      </c>
      <c r="I189" s="4" t="s">
        <v>9420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6671</v>
      </c>
      <c r="P189" s="2" t="s">
        <v>6672</v>
      </c>
      <c r="Q189" s="2"/>
    </row>
    <row r="190" spans="1:17" x14ac:dyDescent="0.25">
      <c r="A190" s="2" t="s">
        <v>7368</v>
      </c>
      <c r="B190" s="2" t="s">
        <v>7369</v>
      </c>
      <c r="C190" s="2" t="s">
        <v>7370</v>
      </c>
      <c r="D190" s="2" t="s">
        <v>7371</v>
      </c>
      <c r="E190" s="2" t="s">
        <v>7372</v>
      </c>
      <c r="F190" s="2" t="s">
        <v>7373</v>
      </c>
      <c r="G190" s="4" t="s">
        <v>9419</v>
      </c>
      <c r="H190" s="4" t="s">
        <v>9419</v>
      </c>
      <c r="I190" s="4" t="s">
        <v>9420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7374</v>
      </c>
      <c r="P190" s="2" t="s">
        <v>7375</v>
      </c>
      <c r="Q190" s="2"/>
    </row>
    <row r="191" spans="1:17" x14ac:dyDescent="0.25">
      <c r="A191" s="2" t="s">
        <v>7983</v>
      </c>
      <c r="B191" s="2" t="s">
        <v>7984</v>
      </c>
      <c r="C191" s="2" t="s">
        <v>7985</v>
      </c>
      <c r="D191" s="2" t="s">
        <v>7986</v>
      </c>
      <c r="E191" s="2" t="s">
        <v>7987</v>
      </c>
      <c r="F191" s="2" t="s">
        <v>7988</v>
      </c>
      <c r="G191" s="4" t="s">
        <v>9420</v>
      </c>
      <c r="H191" s="4" t="s">
        <v>9419</v>
      </c>
      <c r="I191" s="4" t="s">
        <v>9420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7989</v>
      </c>
      <c r="P191" s="2" t="s">
        <v>7990</v>
      </c>
      <c r="Q191" s="2"/>
    </row>
    <row r="192" spans="1:17" x14ac:dyDescent="0.25">
      <c r="A192" s="2" t="s">
        <v>8328</v>
      </c>
      <c r="B192" s="2" t="s">
        <v>8329</v>
      </c>
      <c r="C192" s="2" t="s">
        <v>8330</v>
      </c>
      <c r="D192" s="2" t="s">
        <v>8331</v>
      </c>
      <c r="E192" s="2"/>
      <c r="F192" s="2" t="s">
        <v>8332</v>
      </c>
      <c r="G192" s="4" t="s">
        <v>9419</v>
      </c>
      <c r="H192" s="4" t="s">
        <v>9419</v>
      </c>
      <c r="I192" s="4" t="s">
        <v>9420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8333</v>
      </c>
      <c r="P192" s="2" t="s">
        <v>8334</v>
      </c>
      <c r="Q192" s="2"/>
    </row>
    <row r="193" spans="1:17" x14ac:dyDescent="0.25">
      <c r="A193" s="2" t="s">
        <v>9004</v>
      </c>
      <c r="B193" s="2" t="s">
        <v>9005</v>
      </c>
      <c r="C193" s="2" t="s">
        <v>9006</v>
      </c>
      <c r="D193" s="2" t="s">
        <v>9007</v>
      </c>
      <c r="E193" s="2" t="s">
        <v>9008</v>
      </c>
      <c r="F193" s="2" t="s">
        <v>9009</v>
      </c>
      <c r="G193" s="4" t="s">
        <v>9419</v>
      </c>
      <c r="H193" s="4" t="s">
        <v>9419</v>
      </c>
      <c r="I193" s="4" t="s">
        <v>9419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9010</v>
      </c>
      <c r="P193" s="2" t="s">
        <v>9011</v>
      </c>
      <c r="Q193" s="2"/>
    </row>
    <row r="194" spans="1:17" x14ac:dyDescent="0.25">
      <c r="A194" s="2" t="s">
        <v>9042</v>
      </c>
      <c r="B194" s="2" t="s">
        <v>9043</v>
      </c>
      <c r="C194" s="2" t="s">
        <v>9044</v>
      </c>
      <c r="D194" s="2" t="s">
        <v>9045</v>
      </c>
      <c r="E194" s="2" t="s">
        <v>9046</v>
      </c>
      <c r="F194" s="2" t="s">
        <v>9047</v>
      </c>
      <c r="G194" s="4" t="s">
        <v>9419</v>
      </c>
      <c r="H194" s="4" t="s">
        <v>9419</v>
      </c>
      <c r="I194" s="4" t="s">
        <v>9420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9048</v>
      </c>
      <c r="P194" s="2" t="s">
        <v>9049</v>
      </c>
      <c r="Q194" s="2"/>
    </row>
    <row r="195" spans="1:17" x14ac:dyDescent="0.25">
      <c r="A195" s="2" t="s">
        <v>9081</v>
      </c>
      <c r="B195" s="2" t="s">
        <v>9082</v>
      </c>
      <c r="C195" s="2" t="s">
        <v>9083</v>
      </c>
      <c r="D195" s="2" t="s">
        <v>9084</v>
      </c>
      <c r="E195" s="2" t="s">
        <v>9085</v>
      </c>
      <c r="F195" s="2" t="s">
        <v>9086</v>
      </c>
      <c r="G195" s="4" t="s">
        <v>9419</v>
      </c>
      <c r="H195" s="4" t="s">
        <v>9419</v>
      </c>
      <c r="I195" s="4" t="s">
        <v>9419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9087</v>
      </c>
      <c r="P195" s="2" t="s">
        <v>9088</v>
      </c>
      <c r="Q195" s="2"/>
    </row>
    <row r="196" spans="1:17" x14ac:dyDescent="0.25">
      <c r="A196" s="2" t="s">
        <v>9192</v>
      </c>
      <c r="B196" s="2" t="s">
        <v>9193</v>
      </c>
      <c r="C196" s="2" t="s">
        <v>9194</v>
      </c>
      <c r="D196" s="2" t="s">
        <v>9195</v>
      </c>
      <c r="E196" s="2" t="s">
        <v>9196</v>
      </c>
      <c r="F196" s="2" t="s">
        <v>9197</v>
      </c>
      <c r="G196" s="4" t="s">
        <v>9419</v>
      </c>
      <c r="H196" s="4" t="s">
        <v>9419</v>
      </c>
      <c r="I196" s="4" t="s">
        <v>9420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9198</v>
      </c>
      <c r="P196" s="2" t="s">
        <v>9199</v>
      </c>
      <c r="Q196" s="2"/>
    </row>
    <row r="197" spans="1:17" x14ac:dyDescent="0.25">
      <c r="A197" s="2" t="s">
        <v>7376</v>
      </c>
      <c r="B197" s="2" t="s">
        <v>7377</v>
      </c>
      <c r="C197" s="2" t="s">
        <v>7378</v>
      </c>
      <c r="D197" s="2" t="s">
        <v>7379</v>
      </c>
      <c r="E197" s="2" t="s">
        <v>7380</v>
      </c>
      <c r="F197" s="2" t="s">
        <v>7381</v>
      </c>
      <c r="G197" s="4" t="s">
        <v>9419</v>
      </c>
      <c r="H197" s="4" t="s">
        <v>9419</v>
      </c>
      <c r="I197" s="4" t="s">
        <v>9419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7382</v>
      </c>
      <c r="P197" s="2" t="s">
        <v>7383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9419</v>
      </c>
      <c r="H198" s="4" t="s">
        <v>9420</v>
      </c>
      <c r="I198" s="4" t="s">
        <v>9420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5546</v>
      </c>
      <c r="B199" s="2" t="s">
        <v>5547</v>
      </c>
      <c r="C199" s="2" t="s">
        <v>5548</v>
      </c>
      <c r="D199" s="2" t="s">
        <v>5549</v>
      </c>
      <c r="E199" s="2" t="s">
        <v>5550</v>
      </c>
      <c r="F199" s="2" t="s">
        <v>5551</v>
      </c>
      <c r="G199" s="4" t="s">
        <v>9419</v>
      </c>
      <c r="H199" s="4" t="s">
        <v>9419</v>
      </c>
      <c r="I199" s="4" t="s">
        <v>9420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5552</v>
      </c>
      <c r="P199" s="2" t="s">
        <v>5553</v>
      </c>
      <c r="Q199" s="2"/>
    </row>
    <row r="200" spans="1:17" x14ac:dyDescent="0.25">
      <c r="A200" s="2" t="s">
        <v>5737</v>
      </c>
      <c r="B200" s="2" t="s">
        <v>5738</v>
      </c>
      <c r="C200" s="2" t="s">
        <v>5739</v>
      </c>
      <c r="D200" s="2" t="s">
        <v>5740</v>
      </c>
      <c r="E200" s="2" t="s">
        <v>5741</v>
      </c>
      <c r="F200" s="2" t="s">
        <v>5742</v>
      </c>
      <c r="G200" s="4" t="s">
        <v>9420</v>
      </c>
      <c r="H200" s="4" t="s">
        <v>9419</v>
      </c>
      <c r="I200" s="4" t="s">
        <v>9419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5743</v>
      </c>
      <c r="P200" s="2" t="s">
        <v>5744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9419</v>
      </c>
      <c r="H201" s="4" t="s">
        <v>9419</v>
      </c>
      <c r="I201" s="4" t="s">
        <v>9419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2935</v>
      </c>
      <c r="B202" s="2" t="s">
        <v>2936</v>
      </c>
      <c r="C202" s="2" t="s">
        <v>2937</v>
      </c>
      <c r="D202" s="2" t="s">
        <v>2938</v>
      </c>
      <c r="E202" s="2" t="s">
        <v>2939</v>
      </c>
      <c r="F202" s="2" t="s">
        <v>2940</v>
      </c>
      <c r="G202" s="4" t="s">
        <v>9419</v>
      </c>
      <c r="H202" s="4" t="s">
        <v>9419</v>
      </c>
      <c r="I202" s="4" t="s">
        <v>9420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2941</v>
      </c>
      <c r="P202" s="2" t="s">
        <v>2942</v>
      </c>
      <c r="Q202" s="2"/>
    </row>
    <row r="203" spans="1:17" x14ac:dyDescent="0.25">
      <c r="A203" s="2" t="s">
        <v>4182</v>
      </c>
      <c r="B203" s="2" t="s">
        <v>4183</v>
      </c>
      <c r="C203" s="2" t="s">
        <v>4184</v>
      </c>
      <c r="D203" s="2" t="s">
        <v>4185</v>
      </c>
      <c r="E203" s="2" t="s">
        <v>4186</v>
      </c>
      <c r="F203" s="2" t="s">
        <v>4187</v>
      </c>
      <c r="G203" s="4" t="s">
        <v>9419</v>
      </c>
      <c r="H203" s="4" t="s">
        <v>9419</v>
      </c>
      <c r="I203" s="4" t="s">
        <v>9419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4188</v>
      </c>
      <c r="P203" s="2" t="s">
        <v>4189</v>
      </c>
      <c r="Q203" s="2"/>
    </row>
    <row r="204" spans="1:17" x14ac:dyDescent="0.25">
      <c r="A204" s="2" t="s">
        <v>6673</v>
      </c>
      <c r="B204" s="2" t="s">
        <v>6674</v>
      </c>
      <c r="C204" s="2" t="s">
        <v>6675</v>
      </c>
      <c r="D204" s="2" t="s">
        <v>6676</v>
      </c>
      <c r="E204" s="2"/>
      <c r="F204" s="2"/>
      <c r="G204" s="4" t="s">
        <v>9420</v>
      </c>
      <c r="H204" s="4" t="s">
        <v>9420</v>
      </c>
      <c r="I204" s="4" t="s">
        <v>9420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6677</v>
      </c>
      <c r="P204" s="2" t="s">
        <v>6678</v>
      </c>
      <c r="Q204" s="2"/>
    </row>
    <row r="205" spans="1:17" x14ac:dyDescent="0.25">
      <c r="A205" s="2" t="s">
        <v>8594</v>
      </c>
      <c r="B205" s="2" t="s">
        <v>8595</v>
      </c>
      <c r="C205" s="2" t="s">
        <v>8596</v>
      </c>
      <c r="D205" s="2" t="s">
        <v>8597</v>
      </c>
      <c r="E205" s="2" t="s">
        <v>8598</v>
      </c>
      <c r="F205" s="2" t="s">
        <v>8599</v>
      </c>
      <c r="G205" s="4" t="s">
        <v>9419</v>
      </c>
      <c r="H205" s="4" t="s">
        <v>9419</v>
      </c>
      <c r="I205" s="4" t="s">
        <v>9420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8600</v>
      </c>
      <c r="P205" s="2" t="s">
        <v>8601</v>
      </c>
      <c r="Q205" s="2"/>
    </row>
    <row r="206" spans="1:17" x14ac:dyDescent="0.25">
      <c r="A206" s="2" t="s">
        <v>8022</v>
      </c>
      <c r="B206" s="2" t="s">
        <v>8023</v>
      </c>
      <c r="C206" s="2" t="s">
        <v>8024</v>
      </c>
      <c r="D206" s="2" t="s">
        <v>8025</v>
      </c>
      <c r="E206" s="2" t="s">
        <v>8026</v>
      </c>
      <c r="F206" s="2" t="s">
        <v>8027</v>
      </c>
      <c r="G206" s="4" t="s">
        <v>9419</v>
      </c>
      <c r="H206" s="4" t="s">
        <v>9419</v>
      </c>
      <c r="I206" s="4" t="s">
        <v>9419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8028</v>
      </c>
      <c r="P206" s="2" t="s">
        <v>8029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9419</v>
      </c>
      <c r="H207" s="4" t="s">
        <v>9420</v>
      </c>
      <c r="I207" s="4" t="s">
        <v>9420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9419</v>
      </c>
      <c r="H208" s="4" t="s">
        <v>9419</v>
      </c>
      <c r="I208" s="4" t="s">
        <v>9419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2814</v>
      </c>
      <c r="B209" s="2" t="s">
        <v>2815</v>
      </c>
      <c r="C209" s="2" t="s">
        <v>2816</v>
      </c>
      <c r="D209" s="2" t="s">
        <v>2817</v>
      </c>
      <c r="E209" s="2" t="s">
        <v>2818</v>
      </c>
      <c r="F209" s="2" t="s">
        <v>2819</v>
      </c>
      <c r="G209" s="4" t="s">
        <v>9419</v>
      </c>
      <c r="H209" s="4" t="s">
        <v>9419</v>
      </c>
      <c r="I209" s="4" t="s">
        <v>9419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2820</v>
      </c>
      <c r="P209" s="2" t="s">
        <v>2821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9419</v>
      </c>
      <c r="H210" s="4" t="s">
        <v>9419</v>
      </c>
      <c r="I210" s="4" t="s">
        <v>9420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9419</v>
      </c>
      <c r="H211" s="4" t="s">
        <v>9420</v>
      </c>
      <c r="I211" s="4" t="s">
        <v>9420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2654</v>
      </c>
      <c r="B212" s="2" t="s">
        <v>2655</v>
      </c>
      <c r="C212" s="2" t="s">
        <v>2656</v>
      </c>
      <c r="D212" s="2" t="s">
        <v>2657</v>
      </c>
      <c r="E212" s="2" t="s">
        <v>2658</v>
      </c>
      <c r="F212" s="2" t="s">
        <v>2659</v>
      </c>
      <c r="G212" s="4" t="s">
        <v>9419</v>
      </c>
      <c r="H212" s="4" t="s">
        <v>9420</v>
      </c>
      <c r="I212" s="4" t="s">
        <v>9420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2660</v>
      </c>
      <c r="P212" s="2" t="s">
        <v>2661</v>
      </c>
      <c r="Q212" s="2"/>
    </row>
    <row r="213" spans="1:17" x14ac:dyDescent="0.25">
      <c r="A213" s="2" t="s">
        <v>7873</v>
      </c>
      <c r="B213" s="2" t="s">
        <v>7874</v>
      </c>
      <c r="C213" s="2" t="s">
        <v>7875</v>
      </c>
      <c r="D213" s="2" t="s">
        <v>7876</v>
      </c>
      <c r="E213" s="2"/>
      <c r="F213" s="2" t="s">
        <v>7877</v>
      </c>
      <c r="G213" s="4" t="s">
        <v>9419</v>
      </c>
      <c r="H213" s="4" t="s">
        <v>9419</v>
      </c>
      <c r="I213" s="4" t="s">
        <v>9420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7878</v>
      </c>
      <c r="P213" s="2" t="s">
        <v>7879</v>
      </c>
      <c r="Q213" s="2"/>
    </row>
    <row r="214" spans="1:17" x14ac:dyDescent="0.25">
      <c r="A214" s="2" t="s">
        <v>9348</v>
      </c>
      <c r="B214" s="2" t="s">
        <v>9349</v>
      </c>
      <c r="C214" s="2" t="s">
        <v>9350</v>
      </c>
      <c r="D214" s="2" t="s">
        <v>9351</v>
      </c>
      <c r="E214" s="2" t="s">
        <v>9352</v>
      </c>
      <c r="F214" s="2" t="s">
        <v>9353</v>
      </c>
      <c r="G214" s="4" t="s">
        <v>9419</v>
      </c>
      <c r="H214" s="4" t="s">
        <v>9419</v>
      </c>
      <c r="I214" s="4" t="s">
        <v>9420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9354</v>
      </c>
      <c r="P214" s="2" t="s">
        <v>9355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9419</v>
      </c>
      <c r="H215" s="4" t="s">
        <v>9419</v>
      </c>
      <c r="I215" s="4" t="s">
        <v>9419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3275</v>
      </c>
      <c r="B216" s="2" t="s">
        <v>3276</v>
      </c>
      <c r="C216" s="2" t="s">
        <v>3277</v>
      </c>
      <c r="D216" s="2" t="s">
        <v>3278</v>
      </c>
      <c r="E216" s="2" t="s">
        <v>3279</v>
      </c>
      <c r="F216" s="2" t="s">
        <v>3280</v>
      </c>
      <c r="G216" s="4" t="s">
        <v>9419</v>
      </c>
      <c r="H216" s="4" t="s">
        <v>9420</v>
      </c>
      <c r="I216" s="4" t="s">
        <v>9420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3281</v>
      </c>
      <c r="P216" s="2" t="s">
        <v>3282</v>
      </c>
      <c r="Q216" s="2"/>
    </row>
    <row r="217" spans="1:17" x14ac:dyDescent="0.25">
      <c r="A217" s="2" t="s">
        <v>6044</v>
      </c>
      <c r="B217" s="2" t="s">
        <v>6045</v>
      </c>
      <c r="C217" s="2" t="s">
        <v>6046</v>
      </c>
      <c r="D217" s="2" t="s">
        <v>6047</v>
      </c>
      <c r="E217" s="2" t="s">
        <v>6048</v>
      </c>
      <c r="F217" s="2" t="s">
        <v>6049</v>
      </c>
      <c r="G217" s="4" t="s">
        <v>9419</v>
      </c>
      <c r="H217" s="4" t="s">
        <v>9419</v>
      </c>
      <c r="I217" s="4" t="s">
        <v>9420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6050</v>
      </c>
      <c r="P217" s="2" t="s">
        <v>6051</v>
      </c>
      <c r="Q217" s="2"/>
    </row>
    <row r="218" spans="1:17" x14ac:dyDescent="0.25">
      <c r="A218" s="2" t="s">
        <v>8948</v>
      </c>
      <c r="B218" s="2" t="s">
        <v>8949</v>
      </c>
      <c r="C218" s="2" t="s">
        <v>8950</v>
      </c>
      <c r="D218" s="2" t="s">
        <v>8951</v>
      </c>
      <c r="E218" s="2" t="s">
        <v>8952</v>
      </c>
      <c r="F218" s="2" t="s">
        <v>8953</v>
      </c>
      <c r="G218" s="4" t="s">
        <v>9419</v>
      </c>
      <c r="H218" s="4" t="s">
        <v>9419</v>
      </c>
      <c r="I218" s="4" t="s">
        <v>9419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8954</v>
      </c>
      <c r="P218" s="2" t="s">
        <v>8955</v>
      </c>
      <c r="Q218" s="2"/>
    </row>
    <row r="219" spans="1:17" x14ac:dyDescent="0.25">
      <c r="A219" s="2" t="s">
        <v>7747</v>
      </c>
      <c r="B219" s="2" t="s">
        <v>7748</v>
      </c>
      <c r="C219" s="2" t="s">
        <v>7749</v>
      </c>
      <c r="D219" s="2" t="s">
        <v>7750</v>
      </c>
      <c r="E219" s="2" t="s">
        <v>7751</v>
      </c>
      <c r="F219" s="2" t="s">
        <v>7752</v>
      </c>
      <c r="G219" s="4" t="s">
        <v>9419</v>
      </c>
      <c r="H219" s="4" t="s">
        <v>9419</v>
      </c>
      <c r="I219" s="4" t="s">
        <v>9420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7753</v>
      </c>
      <c r="P219" s="2" t="s">
        <v>7754</v>
      </c>
      <c r="Q219" s="2" t="s">
        <v>7755</v>
      </c>
    </row>
    <row r="220" spans="1:17" x14ac:dyDescent="0.25">
      <c r="A220" s="2" t="s">
        <v>6225</v>
      </c>
      <c r="B220" s="2" t="s">
        <v>6226</v>
      </c>
      <c r="C220" s="2" t="s">
        <v>6227</v>
      </c>
      <c r="D220" s="2" t="s">
        <v>6228</v>
      </c>
      <c r="E220" s="2" t="s">
        <v>6229</v>
      </c>
      <c r="F220" s="2" t="s">
        <v>6230</v>
      </c>
      <c r="G220" s="4" t="s">
        <v>9419</v>
      </c>
      <c r="H220" s="4" t="s">
        <v>9419</v>
      </c>
      <c r="I220" s="4" t="s">
        <v>9420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6231</v>
      </c>
      <c r="P220" s="2" t="s">
        <v>6232</v>
      </c>
      <c r="Q220" s="2"/>
    </row>
    <row r="221" spans="1:17" x14ac:dyDescent="0.25">
      <c r="A221" s="2" t="s">
        <v>4834</v>
      </c>
      <c r="B221" s="2" t="s">
        <v>4835</v>
      </c>
      <c r="C221" s="2" t="s">
        <v>4836</v>
      </c>
      <c r="D221" s="2" t="s">
        <v>4837</v>
      </c>
      <c r="E221" s="2" t="s">
        <v>4838</v>
      </c>
      <c r="F221" s="2" t="s">
        <v>4839</v>
      </c>
      <c r="G221" s="4" t="s">
        <v>9420</v>
      </c>
      <c r="H221" s="4" t="s">
        <v>9419</v>
      </c>
      <c r="I221" s="4" t="s">
        <v>9419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4840</v>
      </c>
      <c r="P221" s="2" t="s">
        <v>4841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9419</v>
      </c>
      <c r="H222" s="4" t="s">
        <v>9420</v>
      </c>
      <c r="I222" s="4" t="s">
        <v>9420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9419</v>
      </c>
      <c r="H223" s="4" t="s">
        <v>9419</v>
      </c>
      <c r="I223" s="4" t="s">
        <v>9419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5562</v>
      </c>
      <c r="B224" s="2" t="s">
        <v>5563</v>
      </c>
      <c r="C224" s="2" t="s">
        <v>5564</v>
      </c>
      <c r="D224" s="2" t="s">
        <v>5565</v>
      </c>
      <c r="E224" s="2" t="s">
        <v>5566</v>
      </c>
      <c r="F224" s="2" t="s">
        <v>5567</v>
      </c>
      <c r="G224" s="4" t="s">
        <v>9419</v>
      </c>
      <c r="H224" s="4" t="s">
        <v>9419</v>
      </c>
      <c r="I224" s="4" t="s">
        <v>9420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5568</v>
      </c>
      <c r="P224" s="2" t="s">
        <v>5569</v>
      </c>
      <c r="Q224" s="2"/>
    </row>
    <row r="225" spans="1:17" x14ac:dyDescent="0.25">
      <c r="A225" s="2" t="s">
        <v>5996</v>
      </c>
      <c r="B225" s="2" t="s">
        <v>5997</v>
      </c>
      <c r="C225" s="2" t="s">
        <v>5998</v>
      </c>
      <c r="D225" s="2" t="s">
        <v>5999</v>
      </c>
      <c r="E225" s="2" t="s">
        <v>6000</v>
      </c>
      <c r="F225" s="2" t="s">
        <v>6001</v>
      </c>
      <c r="G225" s="4" t="s">
        <v>9419</v>
      </c>
      <c r="H225" s="4" t="s">
        <v>9419</v>
      </c>
      <c r="I225" s="4" t="s">
        <v>9420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6002</v>
      </c>
      <c r="P225" s="2" t="s">
        <v>6003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9419</v>
      </c>
      <c r="H226" s="4" t="s">
        <v>9419</v>
      </c>
      <c r="I226" s="4" t="s">
        <v>9419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9419</v>
      </c>
      <c r="H227" s="4" t="s">
        <v>9419</v>
      </c>
      <c r="I227" s="4" t="s">
        <v>9420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2662</v>
      </c>
      <c r="B228" s="2" t="s">
        <v>2663</v>
      </c>
      <c r="C228" s="2" t="s">
        <v>2664</v>
      </c>
      <c r="D228" s="2" t="s">
        <v>2665</v>
      </c>
      <c r="E228" s="2" t="s">
        <v>2666</v>
      </c>
      <c r="F228" s="2" t="s">
        <v>2667</v>
      </c>
      <c r="G228" s="4" t="s">
        <v>9419</v>
      </c>
      <c r="H228" s="4" t="s">
        <v>9420</v>
      </c>
      <c r="I228" s="4" t="s">
        <v>9420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2668</v>
      </c>
      <c r="P228" s="2" t="s">
        <v>2669</v>
      </c>
      <c r="Q228" s="2"/>
    </row>
    <row r="229" spans="1:17" x14ac:dyDescent="0.25">
      <c r="A229" s="2" t="s">
        <v>7043</v>
      </c>
      <c r="B229" s="2" t="s">
        <v>7044</v>
      </c>
      <c r="C229" s="2" t="s">
        <v>7045</v>
      </c>
      <c r="D229" s="2" t="s">
        <v>7046</v>
      </c>
      <c r="E229" s="2"/>
      <c r="F229" s="2"/>
      <c r="G229" s="4" t="s">
        <v>9419</v>
      </c>
      <c r="H229" s="4" t="s">
        <v>9419</v>
      </c>
      <c r="I229" s="4" t="s">
        <v>9419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7047</v>
      </c>
      <c r="P229" s="2" t="s">
        <v>7048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9419</v>
      </c>
      <c r="H230" s="4" t="s">
        <v>9420</v>
      </c>
      <c r="I230" s="4" t="s">
        <v>9420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9419</v>
      </c>
      <c r="H231" s="4" t="s">
        <v>9419</v>
      </c>
      <c r="I231" s="4" t="s">
        <v>9419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9419</v>
      </c>
      <c r="H232" s="4" t="s">
        <v>9419</v>
      </c>
      <c r="I232" s="4" t="s">
        <v>9419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5655</v>
      </c>
      <c r="B233" s="2" t="s">
        <v>5656</v>
      </c>
      <c r="C233" s="2" t="s">
        <v>5657</v>
      </c>
      <c r="D233" s="2" t="s">
        <v>5658</v>
      </c>
      <c r="E233" s="2"/>
      <c r="F233" s="2" t="s">
        <v>5659</v>
      </c>
      <c r="G233" s="4" t="s">
        <v>9419</v>
      </c>
      <c r="H233" s="4" t="s">
        <v>9419</v>
      </c>
      <c r="I233" s="4" t="s">
        <v>9420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5660</v>
      </c>
      <c r="P233" s="2" t="s">
        <v>5661</v>
      </c>
      <c r="Q233" s="2"/>
    </row>
    <row r="234" spans="1:17" x14ac:dyDescent="0.25">
      <c r="A234" s="2" t="s">
        <v>5052</v>
      </c>
      <c r="B234" s="2" t="s">
        <v>5053</v>
      </c>
      <c r="C234" s="2" t="s">
        <v>5054</v>
      </c>
      <c r="D234" s="2" t="s">
        <v>5055</v>
      </c>
      <c r="E234" s="2" t="s">
        <v>5056</v>
      </c>
      <c r="F234" s="2" t="s">
        <v>5057</v>
      </c>
      <c r="G234" s="4" t="s">
        <v>9419</v>
      </c>
      <c r="H234" s="4" t="s">
        <v>9420</v>
      </c>
      <c r="I234" s="4" t="s">
        <v>9420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5058</v>
      </c>
      <c r="P234" s="2" t="s">
        <v>5059</v>
      </c>
      <c r="Q234" s="2"/>
    </row>
    <row r="235" spans="1:17" x14ac:dyDescent="0.25">
      <c r="A235" s="2" t="s">
        <v>6679</v>
      </c>
      <c r="B235" s="2" t="s">
        <v>6680</v>
      </c>
      <c r="C235" s="2" t="s">
        <v>6681</v>
      </c>
      <c r="D235" s="2" t="s">
        <v>6682</v>
      </c>
      <c r="E235" s="2" t="s">
        <v>6683</v>
      </c>
      <c r="F235" s="2" t="s">
        <v>6684</v>
      </c>
      <c r="G235" s="4" t="s">
        <v>9420</v>
      </c>
      <c r="H235" s="4" t="s">
        <v>9419</v>
      </c>
      <c r="I235" s="4" t="s">
        <v>9420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6685</v>
      </c>
      <c r="P235" s="2" t="s">
        <v>6686</v>
      </c>
      <c r="Q235" s="2"/>
    </row>
    <row r="236" spans="1:17" x14ac:dyDescent="0.25">
      <c r="A236" s="2" t="s">
        <v>7298</v>
      </c>
      <c r="B236" s="2" t="s">
        <v>7299</v>
      </c>
      <c r="C236" s="2" t="s">
        <v>7300</v>
      </c>
      <c r="D236" s="2" t="s">
        <v>7301</v>
      </c>
      <c r="E236" s="2" t="s">
        <v>7302</v>
      </c>
      <c r="F236" s="2" t="s">
        <v>7303</v>
      </c>
      <c r="G236" s="4" t="s">
        <v>9420</v>
      </c>
      <c r="H236" s="4" t="s">
        <v>9419</v>
      </c>
      <c r="I236" s="4" t="s">
        <v>9420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7304</v>
      </c>
      <c r="P236" s="2" t="s">
        <v>7305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9419</v>
      </c>
      <c r="H237" s="4" t="s">
        <v>9419</v>
      </c>
      <c r="I237" s="4" t="s">
        <v>9419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9419</v>
      </c>
      <c r="H238" s="4" t="s">
        <v>9419</v>
      </c>
      <c r="I238" s="4" t="s">
        <v>9420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9419</v>
      </c>
      <c r="H239" s="4" t="s">
        <v>9419</v>
      </c>
      <c r="I239" s="4" t="s">
        <v>9420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5538</v>
      </c>
      <c r="B240" s="2" t="s">
        <v>5539</v>
      </c>
      <c r="C240" s="2" t="s">
        <v>5540</v>
      </c>
      <c r="D240" s="2" t="s">
        <v>5541</v>
      </c>
      <c r="E240" s="2" t="s">
        <v>5542</v>
      </c>
      <c r="F240" s="2" t="s">
        <v>5543</v>
      </c>
      <c r="G240" s="4" t="s">
        <v>9419</v>
      </c>
      <c r="H240" s="4" t="s">
        <v>9419</v>
      </c>
      <c r="I240" s="4" t="s">
        <v>9420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5544</v>
      </c>
      <c r="P240" s="2" t="s">
        <v>5545</v>
      </c>
      <c r="Q240" s="2"/>
    </row>
    <row r="241" spans="1:17" x14ac:dyDescent="0.25">
      <c r="A241" s="2" t="s">
        <v>2734</v>
      </c>
      <c r="B241" s="2" t="s">
        <v>2735</v>
      </c>
      <c r="C241" s="2" t="s">
        <v>2736</v>
      </c>
      <c r="D241" s="2" t="s">
        <v>2737</v>
      </c>
      <c r="E241" s="2" t="s">
        <v>2738</v>
      </c>
      <c r="F241" s="2" t="s">
        <v>2739</v>
      </c>
      <c r="G241" s="4" t="s">
        <v>9420</v>
      </c>
      <c r="H241" s="4" t="s">
        <v>9419</v>
      </c>
      <c r="I241" s="4" t="s">
        <v>9419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2740</v>
      </c>
      <c r="P241" s="2" t="s">
        <v>2741</v>
      </c>
      <c r="Q241" s="2"/>
    </row>
    <row r="242" spans="1:17" x14ac:dyDescent="0.25">
      <c r="A242" s="2" t="s">
        <v>4772</v>
      </c>
      <c r="B242" s="2" t="s">
        <v>4773</v>
      </c>
      <c r="C242" s="2" t="s">
        <v>4774</v>
      </c>
      <c r="D242" s="2" t="s">
        <v>4775</v>
      </c>
      <c r="E242" s="2" t="s">
        <v>4776</v>
      </c>
      <c r="F242" s="2" t="s">
        <v>4777</v>
      </c>
      <c r="G242" s="4" t="s">
        <v>9419</v>
      </c>
      <c r="H242" s="4" t="s">
        <v>9419</v>
      </c>
      <c r="I242" s="4" t="s">
        <v>9419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4778</v>
      </c>
      <c r="P242" s="2" t="s">
        <v>4779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9419</v>
      </c>
      <c r="H243" s="4" t="s">
        <v>9419</v>
      </c>
      <c r="I243" s="4" t="s">
        <v>9419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9419</v>
      </c>
      <c r="H244" s="4" t="s">
        <v>9419</v>
      </c>
      <c r="I244" s="4" t="s">
        <v>9419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3544</v>
      </c>
      <c r="B245" s="2" t="s">
        <v>3545</v>
      </c>
      <c r="C245" s="2" t="s">
        <v>3546</v>
      </c>
      <c r="D245" s="2" t="s">
        <v>3547</v>
      </c>
      <c r="E245" s="2" t="s">
        <v>3548</v>
      </c>
      <c r="F245" s="2" t="s">
        <v>3549</v>
      </c>
      <c r="G245" s="4" t="s">
        <v>9419</v>
      </c>
      <c r="H245" s="4" t="s">
        <v>9419</v>
      </c>
      <c r="I245" s="4" t="s">
        <v>9420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3550</v>
      </c>
      <c r="P245" s="2" t="s">
        <v>3551</v>
      </c>
      <c r="Q245" s="2"/>
    </row>
    <row r="246" spans="1:17" x14ac:dyDescent="0.25">
      <c r="A246" s="2" t="s">
        <v>3621</v>
      </c>
      <c r="B246" s="2" t="s">
        <v>3622</v>
      </c>
      <c r="C246" s="2" t="s">
        <v>3623</v>
      </c>
      <c r="D246" s="2" t="s">
        <v>3624</v>
      </c>
      <c r="E246" s="2" t="s">
        <v>3625</v>
      </c>
      <c r="F246" s="2" t="s">
        <v>3626</v>
      </c>
      <c r="G246" s="4" t="s">
        <v>9419</v>
      </c>
      <c r="H246" s="4" t="s">
        <v>9419</v>
      </c>
      <c r="I246" s="4" t="s">
        <v>9419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3627</v>
      </c>
      <c r="P246" s="2" t="s">
        <v>3628</v>
      </c>
      <c r="Q246" s="2"/>
    </row>
    <row r="247" spans="1:17" x14ac:dyDescent="0.25">
      <c r="A247" s="2" t="s">
        <v>7244</v>
      </c>
      <c r="B247" s="2" t="s">
        <v>7245</v>
      </c>
      <c r="C247" s="2" t="s">
        <v>7246</v>
      </c>
      <c r="D247" s="2" t="s">
        <v>7247</v>
      </c>
      <c r="E247" s="2" t="s">
        <v>7248</v>
      </c>
      <c r="F247" s="2" t="s">
        <v>7249</v>
      </c>
      <c r="G247" s="4" t="s">
        <v>9419</v>
      </c>
      <c r="H247" s="4" t="s">
        <v>9419</v>
      </c>
      <c r="I247" s="4" t="s">
        <v>9420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7250</v>
      </c>
      <c r="P247" s="2" t="s">
        <v>7251</v>
      </c>
      <c r="Q247" s="2"/>
    </row>
    <row r="248" spans="1:17" x14ac:dyDescent="0.25">
      <c r="A248" s="2" t="s">
        <v>8101</v>
      </c>
      <c r="B248" s="2" t="s">
        <v>8102</v>
      </c>
      <c r="C248" s="2" t="s">
        <v>8103</v>
      </c>
      <c r="D248" s="2" t="s">
        <v>8104</v>
      </c>
      <c r="E248" s="2" t="s">
        <v>8105</v>
      </c>
      <c r="F248" s="2" t="s">
        <v>8106</v>
      </c>
      <c r="G248" s="4" t="s">
        <v>9419</v>
      </c>
      <c r="H248" s="4" t="s">
        <v>9419</v>
      </c>
      <c r="I248" s="4" t="s">
        <v>9419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8107</v>
      </c>
      <c r="P248" s="2" t="s">
        <v>8108</v>
      </c>
      <c r="Q248" s="2"/>
    </row>
    <row r="249" spans="1:17" x14ac:dyDescent="0.25">
      <c r="A249" s="2" t="s">
        <v>8258</v>
      </c>
      <c r="B249" s="2" t="s">
        <v>8259</v>
      </c>
      <c r="C249" s="2" t="s">
        <v>8260</v>
      </c>
      <c r="D249" s="2" t="s">
        <v>8261</v>
      </c>
      <c r="E249" s="2" t="s">
        <v>8262</v>
      </c>
      <c r="F249" s="2" t="s">
        <v>8263</v>
      </c>
      <c r="G249" s="4" t="s">
        <v>9419</v>
      </c>
      <c r="H249" s="4" t="s">
        <v>9419</v>
      </c>
      <c r="I249" s="4" t="s">
        <v>9419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8264</v>
      </c>
      <c r="P249" s="2" t="s">
        <v>8265</v>
      </c>
      <c r="Q249" s="2"/>
    </row>
    <row r="250" spans="1:17" x14ac:dyDescent="0.25">
      <c r="A250" s="2" t="s">
        <v>5784</v>
      </c>
      <c r="B250" s="2" t="s">
        <v>5785</v>
      </c>
      <c r="C250" s="2" t="s">
        <v>5786</v>
      </c>
      <c r="D250" s="2" t="s">
        <v>5787</v>
      </c>
      <c r="E250" s="2" t="s">
        <v>5788</v>
      </c>
      <c r="F250" s="2" t="s">
        <v>5789</v>
      </c>
      <c r="G250" s="4" t="s">
        <v>9419</v>
      </c>
      <c r="H250" s="4" t="s">
        <v>9420</v>
      </c>
      <c r="I250" s="4" t="s">
        <v>9420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5790</v>
      </c>
      <c r="P250" s="2" t="s">
        <v>5791</v>
      </c>
      <c r="Q250" s="2"/>
    </row>
    <row r="251" spans="1:17" x14ac:dyDescent="0.25">
      <c r="A251" s="2" t="s">
        <v>5934</v>
      </c>
      <c r="B251" s="2" t="s">
        <v>5935</v>
      </c>
      <c r="C251" s="2" t="s">
        <v>5936</v>
      </c>
      <c r="D251" s="2" t="s">
        <v>5937</v>
      </c>
      <c r="E251" s="2" t="s">
        <v>5938</v>
      </c>
      <c r="F251" s="2" t="s">
        <v>5939</v>
      </c>
      <c r="G251" s="4" t="s">
        <v>9419</v>
      </c>
      <c r="H251" s="4" t="s">
        <v>9419</v>
      </c>
      <c r="I251" s="4" t="s">
        <v>9420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5940</v>
      </c>
      <c r="P251" s="2" t="s">
        <v>5941</v>
      </c>
      <c r="Q251" s="2"/>
    </row>
    <row r="252" spans="1:17" x14ac:dyDescent="0.25">
      <c r="A252" s="2" t="s">
        <v>2638</v>
      </c>
      <c r="B252" s="2" t="s">
        <v>2639</v>
      </c>
      <c r="C252" s="2" t="s">
        <v>2640</v>
      </c>
      <c r="D252" s="2" t="s">
        <v>2641</v>
      </c>
      <c r="E252" s="2" t="s">
        <v>2642</v>
      </c>
      <c r="F252" s="2" t="s">
        <v>2643</v>
      </c>
      <c r="G252" s="4" t="s">
        <v>9419</v>
      </c>
      <c r="H252" s="4" t="s">
        <v>9420</v>
      </c>
      <c r="I252" s="4" t="s">
        <v>9420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2644</v>
      </c>
      <c r="P252" s="2" t="s">
        <v>2645</v>
      </c>
      <c r="Q252" s="2"/>
    </row>
    <row r="253" spans="1:17" x14ac:dyDescent="0.25">
      <c r="A253" s="2" t="s">
        <v>3014</v>
      </c>
      <c r="B253" s="2" t="s">
        <v>3015</v>
      </c>
      <c r="C253" s="2" t="s">
        <v>3016</v>
      </c>
      <c r="D253" s="2" t="s">
        <v>3017</v>
      </c>
      <c r="E253" s="2" t="s">
        <v>3018</v>
      </c>
      <c r="F253" s="2" t="s">
        <v>3019</v>
      </c>
      <c r="G253" s="4" t="s">
        <v>9420</v>
      </c>
      <c r="H253" s="4" t="s">
        <v>9419</v>
      </c>
      <c r="I253" s="4" t="s">
        <v>9419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3020</v>
      </c>
      <c r="P253" s="2" t="s">
        <v>3021</v>
      </c>
      <c r="Q253" s="2"/>
    </row>
    <row r="254" spans="1:17" x14ac:dyDescent="0.25">
      <c r="A254" s="2" t="s">
        <v>3613</v>
      </c>
      <c r="B254" s="2" t="s">
        <v>3614</v>
      </c>
      <c r="C254" s="2" t="s">
        <v>3615</v>
      </c>
      <c r="D254" s="2" t="s">
        <v>3616</v>
      </c>
      <c r="E254" s="2" t="s">
        <v>3617</v>
      </c>
      <c r="F254" s="2" t="s">
        <v>3618</v>
      </c>
      <c r="G254" s="4" t="s">
        <v>9419</v>
      </c>
      <c r="H254" s="4" t="s">
        <v>9419</v>
      </c>
      <c r="I254" s="4" t="s">
        <v>9420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3619</v>
      </c>
      <c r="P254" s="2" t="s">
        <v>3620</v>
      </c>
      <c r="Q254" s="2"/>
    </row>
    <row r="255" spans="1:17" x14ac:dyDescent="0.25">
      <c r="A255" s="2" t="s">
        <v>9268</v>
      </c>
      <c r="B255" s="2" t="s">
        <v>9269</v>
      </c>
      <c r="C255" s="2" t="s">
        <v>9270</v>
      </c>
      <c r="D255" s="2" t="s">
        <v>9271</v>
      </c>
      <c r="E255" s="2" t="s">
        <v>9272</v>
      </c>
      <c r="F255" s="2" t="s">
        <v>9273</v>
      </c>
      <c r="G255" s="4" t="s">
        <v>9419</v>
      </c>
      <c r="H255" s="4" t="s">
        <v>9419</v>
      </c>
      <c r="I255" s="4" t="s">
        <v>9420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9274</v>
      </c>
      <c r="P255" s="2" t="s">
        <v>9275</v>
      </c>
      <c r="Q255" s="2"/>
    </row>
    <row r="256" spans="1:17" x14ac:dyDescent="0.25">
      <c r="A256" s="2" t="s">
        <v>8632</v>
      </c>
      <c r="B256" s="2" t="s">
        <v>8633</v>
      </c>
      <c r="C256" s="2" t="s">
        <v>8634</v>
      </c>
      <c r="D256" s="2" t="s">
        <v>8635</v>
      </c>
      <c r="E256" s="2"/>
      <c r="F256" s="2" t="s">
        <v>8636</v>
      </c>
      <c r="G256" s="4" t="s">
        <v>9419</v>
      </c>
      <c r="H256" s="4" t="s">
        <v>9419</v>
      </c>
      <c r="I256" s="4" t="s">
        <v>9419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8637</v>
      </c>
      <c r="P256" s="2" t="s">
        <v>8638</v>
      </c>
      <c r="Q256" s="2"/>
    </row>
    <row r="257" spans="1:17" x14ac:dyDescent="0.25">
      <c r="A257" s="2" t="s">
        <v>7204</v>
      </c>
      <c r="B257" s="2" t="s">
        <v>7205</v>
      </c>
      <c r="C257" s="2" t="s">
        <v>7206</v>
      </c>
      <c r="D257" s="2" t="s">
        <v>7207</v>
      </c>
      <c r="E257" s="2" t="s">
        <v>7208</v>
      </c>
      <c r="F257" s="2" t="s">
        <v>7209</v>
      </c>
      <c r="G257" s="4" t="s">
        <v>9419</v>
      </c>
      <c r="H257" s="4" t="s">
        <v>9419</v>
      </c>
      <c r="I257" s="4" t="s">
        <v>9420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7210</v>
      </c>
      <c r="P257" s="2" t="s">
        <v>7211</v>
      </c>
      <c r="Q257" s="2"/>
    </row>
    <row r="258" spans="1:17" x14ac:dyDescent="0.25">
      <c r="A258" s="2" t="s">
        <v>2911</v>
      </c>
      <c r="B258" s="2" t="s">
        <v>2912</v>
      </c>
      <c r="C258" s="2" t="s">
        <v>2913</v>
      </c>
      <c r="D258" s="2" t="s">
        <v>2914</v>
      </c>
      <c r="E258" s="2" t="s">
        <v>2915</v>
      </c>
      <c r="F258" s="2" t="s">
        <v>2916</v>
      </c>
      <c r="G258" s="4" t="s">
        <v>9419</v>
      </c>
      <c r="H258" s="4" t="s">
        <v>9419</v>
      </c>
      <c r="I258" s="4" t="s">
        <v>9419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2917</v>
      </c>
      <c r="P258" s="2" t="s">
        <v>2918</v>
      </c>
      <c r="Q258" s="2"/>
    </row>
    <row r="259" spans="1:17" x14ac:dyDescent="0.25">
      <c r="A259" s="2" t="s">
        <v>3164</v>
      </c>
      <c r="B259" s="2" t="s">
        <v>3165</v>
      </c>
      <c r="C259" s="2" t="s">
        <v>3166</v>
      </c>
      <c r="D259" s="2" t="s">
        <v>3167</v>
      </c>
      <c r="E259" s="2" t="s">
        <v>3168</v>
      </c>
      <c r="F259" s="2" t="s">
        <v>3169</v>
      </c>
      <c r="G259" s="4" t="s">
        <v>9420</v>
      </c>
      <c r="H259" s="4" t="s">
        <v>9419</v>
      </c>
      <c r="I259" s="4" t="s">
        <v>9419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3170</v>
      </c>
      <c r="P259" s="2" t="s">
        <v>3171</v>
      </c>
      <c r="Q259" s="2"/>
    </row>
    <row r="260" spans="1:17" x14ac:dyDescent="0.25">
      <c r="A260" s="2" t="s">
        <v>5325</v>
      </c>
      <c r="B260" s="2" t="s">
        <v>5326</v>
      </c>
      <c r="C260" s="2" t="s">
        <v>5327</v>
      </c>
      <c r="D260" s="2" t="s">
        <v>5328</v>
      </c>
      <c r="E260" s="2" t="s">
        <v>5329</v>
      </c>
      <c r="F260" s="2" t="s">
        <v>5330</v>
      </c>
      <c r="G260" s="4" t="s">
        <v>9419</v>
      </c>
      <c r="H260" s="4" t="s">
        <v>9420</v>
      </c>
      <c r="I260" s="4" t="s">
        <v>9420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5331</v>
      </c>
      <c r="P260" s="2" t="s">
        <v>5332</v>
      </c>
      <c r="Q260" s="2"/>
    </row>
    <row r="261" spans="1:17" x14ac:dyDescent="0.25">
      <c r="A261" s="2" t="s">
        <v>5957</v>
      </c>
      <c r="B261" s="2" t="s">
        <v>5958</v>
      </c>
      <c r="C261" s="2" t="s">
        <v>5959</v>
      </c>
      <c r="D261" s="2" t="s">
        <v>5960</v>
      </c>
      <c r="E261" s="2"/>
      <c r="F261" s="2" t="s">
        <v>5961</v>
      </c>
      <c r="G261" s="4" t="s">
        <v>9419</v>
      </c>
      <c r="H261" s="4" t="s">
        <v>9419</v>
      </c>
      <c r="I261" s="4" t="s">
        <v>9419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5962</v>
      </c>
      <c r="P261" s="2" t="s">
        <v>5963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9420</v>
      </c>
      <c r="H262" s="4" t="s">
        <v>9419</v>
      </c>
      <c r="I262" s="4" t="s">
        <v>9419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3948</v>
      </c>
      <c r="B263" s="2" t="s">
        <v>3949</v>
      </c>
      <c r="C263" s="2" t="s">
        <v>3950</v>
      </c>
      <c r="D263" s="2" t="s">
        <v>3951</v>
      </c>
      <c r="E263" s="2" t="s">
        <v>3952</v>
      </c>
      <c r="F263" s="2" t="s">
        <v>3953</v>
      </c>
      <c r="G263" s="4" t="s">
        <v>9419</v>
      </c>
      <c r="H263" s="4" t="s">
        <v>9419</v>
      </c>
      <c r="I263" s="4" t="s">
        <v>9420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3954</v>
      </c>
      <c r="P263" s="2" t="s">
        <v>3955</v>
      </c>
      <c r="Q263" s="2"/>
    </row>
    <row r="264" spans="1:17" x14ac:dyDescent="0.25">
      <c r="A264" s="2" t="s">
        <v>4550</v>
      </c>
      <c r="B264" s="2" t="s">
        <v>4551</v>
      </c>
      <c r="C264" s="2" t="s">
        <v>4552</v>
      </c>
      <c r="D264" s="2" t="s">
        <v>4553</v>
      </c>
      <c r="E264" s="2" t="s">
        <v>4554</v>
      </c>
      <c r="F264" s="2" t="s">
        <v>4555</v>
      </c>
      <c r="G264" s="4" t="s">
        <v>9419</v>
      </c>
      <c r="H264" s="4" t="s">
        <v>9419</v>
      </c>
      <c r="I264" s="4" t="s">
        <v>9420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4556</v>
      </c>
      <c r="P264" s="2" t="s">
        <v>4557</v>
      </c>
      <c r="Q264" s="2"/>
    </row>
    <row r="265" spans="1:17" x14ac:dyDescent="0.25">
      <c r="A265" s="2" t="s">
        <v>4652</v>
      </c>
      <c r="B265" s="2" t="s">
        <v>4653</v>
      </c>
      <c r="C265" s="2" t="s">
        <v>4654</v>
      </c>
      <c r="D265" s="2" t="s">
        <v>4655</v>
      </c>
      <c r="E265" s="2" t="s">
        <v>4656</v>
      </c>
      <c r="F265" s="2" t="s">
        <v>4657</v>
      </c>
      <c r="G265" s="4" t="s">
        <v>9419</v>
      </c>
      <c r="H265" s="4" t="s">
        <v>9419</v>
      </c>
      <c r="I265" s="4" t="s">
        <v>9419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4658</v>
      </c>
      <c r="P265" s="2" t="s">
        <v>4659</v>
      </c>
      <c r="Q265" s="2"/>
    </row>
    <row r="266" spans="1:17" x14ac:dyDescent="0.25">
      <c r="A266" s="2" t="s">
        <v>8824</v>
      </c>
      <c r="B266" s="2" t="s">
        <v>8825</v>
      </c>
      <c r="C266" s="2" t="s">
        <v>8826</v>
      </c>
      <c r="D266" s="2" t="s">
        <v>8827</v>
      </c>
      <c r="E266" s="2" t="s">
        <v>8828</v>
      </c>
      <c r="F266" s="2" t="s">
        <v>8829</v>
      </c>
      <c r="G266" s="4" t="s">
        <v>9419</v>
      </c>
      <c r="H266" s="4" t="s">
        <v>9419</v>
      </c>
      <c r="I266" s="4" t="s">
        <v>9420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8830</v>
      </c>
      <c r="P266" s="2" t="s">
        <v>8831</v>
      </c>
      <c r="Q266" s="2"/>
    </row>
    <row r="267" spans="1:17" x14ac:dyDescent="0.25">
      <c r="A267" s="2" t="s">
        <v>8289</v>
      </c>
      <c r="B267" s="2" t="s">
        <v>8290</v>
      </c>
      <c r="C267" s="2" t="s">
        <v>8291</v>
      </c>
      <c r="D267" s="2" t="s">
        <v>8292</v>
      </c>
      <c r="E267" s="2" t="s">
        <v>8293</v>
      </c>
      <c r="F267" s="2" t="s">
        <v>8294</v>
      </c>
      <c r="G267" s="4" t="s">
        <v>9419</v>
      </c>
      <c r="H267" s="4" t="s">
        <v>9420</v>
      </c>
      <c r="I267" s="4" t="s">
        <v>9420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8295</v>
      </c>
      <c r="P267" s="2" t="s">
        <v>8296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9420</v>
      </c>
      <c r="H268" s="4" t="s">
        <v>9419</v>
      </c>
      <c r="I268" s="4" t="s">
        <v>9419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9419</v>
      </c>
      <c r="H269" s="4" t="s">
        <v>9419</v>
      </c>
      <c r="I269" s="4" t="s">
        <v>9420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9419</v>
      </c>
      <c r="H270" s="4" t="s">
        <v>9419</v>
      </c>
      <c r="I270" s="4" t="s">
        <v>9419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9419</v>
      </c>
      <c r="H271" s="4" t="s">
        <v>9419</v>
      </c>
      <c r="I271" s="4" t="s">
        <v>9419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3940</v>
      </c>
      <c r="B272" s="2" t="s">
        <v>3941</v>
      </c>
      <c r="C272" s="2" t="s">
        <v>3942</v>
      </c>
      <c r="D272" s="2" t="s">
        <v>3943</v>
      </c>
      <c r="E272" s="2" t="s">
        <v>3944</v>
      </c>
      <c r="F272" s="2" t="s">
        <v>3945</v>
      </c>
      <c r="G272" s="4" t="s">
        <v>9419</v>
      </c>
      <c r="H272" s="4" t="s">
        <v>9419</v>
      </c>
      <c r="I272" s="4" t="s">
        <v>9419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3946</v>
      </c>
      <c r="P272" s="2" t="s">
        <v>3947</v>
      </c>
      <c r="Q272" s="2"/>
    </row>
    <row r="273" spans="1:17" x14ac:dyDescent="0.25">
      <c r="A273" s="2" t="s">
        <v>4198</v>
      </c>
      <c r="B273" s="2" t="s">
        <v>4199</v>
      </c>
      <c r="C273" s="2" t="s">
        <v>4200</v>
      </c>
      <c r="D273" s="2" t="s">
        <v>4201</v>
      </c>
      <c r="E273" s="2" t="s">
        <v>4202</v>
      </c>
      <c r="F273" s="2"/>
      <c r="G273" s="4" t="s">
        <v>9420</v>
      </c>
      <c r="H273" s="4" t="s">
        <v>9420</v>
      </c>
      <c r="I273" s="4" t="s">
        <v>9419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4203</v>
      </c>
      <c r="P273" s="2" t="s">
        <v>4204</v>
      </c>
      <c r="Q273" s="2"/>
    </row>
    <row r="274" spans="1:17" x14ac:dyDescent="0.25">
      <c r="A274" s="2" t="s">
        <v>4329</v>
      </c>
      <c r="B274" s="2" t="s">
        <v>4330</v>
      </c>
      <c r="C274" s="2" t="s">
        <v>4331</v>
      </c>
      <c r="D274" s="2" t="s">
        <v>4332</v>
      </c>
      <c r="E274" s="2" t="s">
        <v>4333</v>
      </c>
      <c r="F274" s="2" t="s">
        <v>4334</v>
      </c>
      <c r="G274" s="4" t="s">
        <v>9419</v>
      </c>
      <c r="H274" s="4" t="s">
        <v>9419</v>
      </c>
      <c r="I274" s="4" t="s">
        <v>9419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4335</v>
      </c>
      <c r="P274" s="2" t="s">
        <v>4336</v>
      </c>
      <c r="Q274" s="2"/>
    </row>
    <row r="275" spans="1:17" x14ac:dyDescent="0.25">
      <c r="A275" s="2" t="s">
        <v>5148</v>
      </c>
      <c r="B275" s="2" t="s">
        <v>5149</v>
      </c>
      <c r="C275" s="2" t="s">
        <v>5150</v>
      </c>
      <c r="D275" s="2" t="s">
        <v>5151</v>
      </c>
      <c r="E275" s="2" t="s">
        <v>5152</v>
      </c>
      <c r="F275" s="2" t="s">
        <v>5153</v>
      </c>
      <c r="G275" s="4" t="s">
        <v>9419</v>
      </c>
      <c r="H275" s="4" t="s">
        <v>9420</v>
      </c>
      <c r="I275" s="4" t="s">
        <v>9420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5154</v>
      </c>
      <c r="P275" s="2"/>
      <c r="Q275" s="2"/>
    </row>
    <row r="276" spans="1:17" x14ac:dyDescent="0.25">
      <c r="A276" s="2" t="s">
        <v>9216</v>
      </c>
      <c r="B276" s="2" t="s">
        <v>9217</v>
      </c>
      <c r="C276" s="2" t="s">
        <v>9218</v>
      </c>
      <c r="D276" s="2" t="s">
        <v>9219</v>
      </c>
      <c r="E276" s="2" t="s">
        <v>9220</v>
      </c>
      <c r="F276" s="2" t="s">
        <v>9221</v>
      </c>
      <c r="G276" s="4" t="s">
        <v>9419</v>
      </c>
      <c r="H276" s="4" t="s">
        <v>9419</v>
      </c>
      <c r="I276" s="4" t="s">
        <v>9419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9222</v>
      </c>
      <c r="P276" s="2" t="s">
        <v>9223</v>
      </c>
      <c r="Q276" s="2"/>
    </row>
    <row r="277" spans="1:17" x14ac:dyDescent="0.25">
      <c r="A277" s="2" t="s">
        <v>9224</v>
      </c>
      <c r="B277" s="2" t="s">
        <v>9225</v>
      </c>
      <c r="C277" s="2" t="s">
        <v>9226</v>
      </c>
      <c r="D277" s="2" t="s">
        <v>9227</v>
      </c>
      <c r="E277" s="2" t="s">
        <v>9228</v>
      </c>
      <c r="F277" s="2" t="s">
        <v>9229</v>
      </c>
      <c r="G277" s="4" t="s">
        <v>9419</v>
      </c>
      <c r="H277" s="4" t="s">
        <v>9419</v>
      </c>
      <c r="I277" s="4" t="s">
        <v>9419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9230</v>
      </c>
      <c r="P277" s="2" t="s">
        <v>9231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9419</v>
      </c>
      <c r="H278" s="4" t="s">
        <v>9419</v>
      </c>
      <c r="I278" s="4" t="s">
        <v>9419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9419</v>
      </c>
      <c r="H279" s="4" t="s">
        <v>9419</v>
      </c>
      <c r="I279" s="4" t="s">
        <v>9420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3180</v>
      </c>
      <c r="B280" s="2" t="s">
        <v>3181</v>
      </c>
      <c r="C280" s="2" t="s">
        <v>3182</v>
      </c>
      <c r="D280" s="2" t="s">
        <v>3183</v>
      </c>
      <c r="E280" s="2" t="s">
        <v>3184</v>
      </c>
      <c r="F280" s="2" t="s">
        <v>3185</v>
      </c>
      <c r="G280" s="4" t="s">
        <v>9419</v>
      </c>
      <c r="H280" s="4" t="s">
        <v>9419</v>
      </c>
      <c r="I280" s="4" t="s">
        <v>9420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3186</v>
      </c>
      <c r="P280" s="2" t="s">
        <v>3187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9419</v>
      </c>
      <c r="H281" s="4" t="s">
        <v>9419</v>
      </c>
      <c r="I281" s="4" t="s">
        <v>9420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3188</v>
      </c>
      <c r="B282" s="2" t="s">
        <v>3189</v>
      </c>
      <c r="C282" s="2" t="s">
        <v>3190</v>
      </c>
      <c r="D282" s="2" t="s">
        <v>3191</v>
      </c>
      <c r="E282" s="2" t="s">
        <v>3192</v>
      </c>
      <c r="F282" s="2" t="s">
        <v>3193</v>
      </c>
      <c r="G282" s="4" t="s">
        <v>9419</v>
      </c>
      <c r="H282" s="4" t="s">
        <v>9419</v>
      </c>
      <c r="I282" s="4" t="s">
        <v>9419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3194</v>
      </c>
      <c r="P282" s="2" t="s">
        <v>3195</v>
      </c>
      <c r="Q282" s="2"/>
    </row>
    <row r="283" spans="1:17" x14ac:dyDescent="0.25">
      <c r="A283" s="2" t="s">
        <v>4881</v>
      </c>
      <c r="B283" s="2" t="s">
        <v>4882</v>
      </c>
      <c r="C283" s="2" t="s">
        <v>4883</v>
      </c>
      <c r="D283" s="2" t="s">
        <v>4884</v>
      </c>
      <c r="E283" s="2" t="s">
        <v>4885</v>
      </c>
      <c r="F283" s="2" t="s">
        <v>4886</v>
      </c>
      <c r="G283" s="4" t="s">
        <v>9419</v>
      </c>
      <c r="H283" s="4" t="s">
        <v>9419</v>
      </c>
      <c r="I283" s="4" t="s">
        <v>9419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4887</v>
      </c>
      <c r="P283" s="2"/>
      <c r="Q283" s="2"/>
    </row>
    <row r="284" spans="1:17" x14ac:dyDescent="0.25">
      <c r="A284" s="2" t="s">
        <v>8078</v>
      </c>
      <c r="B284" s="2" t="s">
        <v>8079</v>
      </c>
      <c r="C284" s="2" t="s">
        <v>8080</v>
      </c>
      <c r="D284" s="2" t="s">
        <v>8081</v>
      </c>
      <c r="E284" s="2" t="s">
        <v>8082</v>
      </c>
      <c r="F284" s="2" t="s">
        <v>8083</v>
      </c>
      <c r="G284" s="4" t="s">
        <v>9419</v>
      </c>
      <c r="H284" s="4" t="s">
        <v>9419</v>
      </c>
      <c r="I284" s="4" t="s">
        <v>9419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8084</v>
      </c>
      <c r="P284" s="2" t="s">
        <v>8085</v>
      </c>
      <c r="Q284" s="2"/>
    </row>
    <row r="285" spans="1:17" x14ac:dyDescent="0.25">
      <c r="A285" s="2" t="s">
        <v>8501</v>
      </c>
      <c r="B285" s="2" t="s">
        <v>8502</v>
      </c>
      <c r="C285" s="2" t="s">
        <v>8503</v>
      </c>
      <c r="D285" s="2" t="s">
        <v>8504</v>
      </c>
      <c r="E285" s="2" t="s">
        <v>8505</v>
      </c>
      <c r="F285" s="2" t="s">
        <v>8506</v>
      </c>
      <c r="G285" s="4" t="s">
        <v>9419</v>
      </c>
      <c r="H285" s="4" t="s">
        <v>9419</v>
      </c>
      <c r="I285" s="4" t="s">
        <v>9419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8507</v>
      </c>
      <c r="P285" s="2" t="s">
        <v>8508</v>
      </c>
      <c r="Q285" s="2" t="s">
        <v>8509</v>
      </c>
    </row>
    <row r="286" spans="1:17" x14ac:dyDescent="0.25">
      <c r="A286" s="2" t="s">
        <v>9161</v>
      </c>
      <c r="B286" s="2" t="s">
        <v>9162</v>
      </c>
      <c r="C286" s="2" t="s">
        <v>9163</v>
      </c>
      <c r="D286" s="2" t="s">
        <v>9164</v>
      </c>
      <c r="E286" s="2" t="s">
        <v>9165</v>
      </c>
      <c r="F286" s="2" t="s">
        <v>9166</v>
      </c>
      <c r="G286" s="4" t="s">
        <v>9419</v>
      </c>
      <c r="H286" s="4" t="s">
        <v>9419</v>
      </c>
      <c r="I286" s="4" t="s">
        <v>9419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9167</v>
      </c>
      <c r="P286" s="2" t="s">
        <v>9168</v>
      </c>
      <c r="Q286" s="2"/>
    </row>
    <row r="287" spans="1:17" x14ac:dyDescent="0.25">
      <c r="A287" s="2" t="s">
        <v>7384</v>
      </c>
      <c r="B287" s="2" t="s">
        <v>7385</v>
      </c>
      <c r="C287" s="2" t="s">
        <v>7386</v>
      </c>
      <c r="D287" s="2" t="s">
        <v>7387</v>
      </c>
      <c r="E287" s="2" t="s">
        <v>7388</v>
      </c>
      <c r="F287" s="2" t="s">
        <v>7389</v>
      </c>
      <c r="G287" s="4" t="s">
        <v>9419</v>
      </c>
      <c r="H287" s="4" t="s">
        <v>9419</v>
      </c>
      <c r="I287" s="4" t="s">
        <v>9420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7390</v>
      </c>
      <c r="P287" s="2" t="s">
        <v>7391</v>
      </c>
      <c r="Q287" s="2"/>
    </row>
    <row r="288" spans="1:17" x14ac:dyDescent="0.25">
      <c r="A288" s="2" t="s">
        <v>7392</v>
      </c>
      <c r="B288" s="2" t="s">
        <v>7393</v>
      </c>
      <c r="C288" s="2" t="s">
        <v>7394</v>
      </c>
      <c r="D288" s="2" t="s">
        <v>7395</v>
      </c>
      <c r="E288" s="2" t="s">
        <v>7396</v>
      </c>
      <c r="F288" s="2" t="s">
        <v>7397</v>
      </c>
      <c r="G288" s="4" t="s">
        <v>9419</v>
      </c>
      <c r="H288" s="4" t="s">
        <v>9419</v>
      </c>
      <c r="I288" s="4" t="s">
        <v>9420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7398</v>
      </c>
      <c r="P288" s="2" t="s">
        <v>7399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9419</v>
      </c>
      <c r="H289" s="4" t="s">
        <v>9419</v>
      </c>
      <c r="I289" s="4" t="s">
        <v>9419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6687</v>
      </c>
      <c r="B290" s="2" t="s">
        <v>6688</v>
      </c>
      <c r="C290" s="2" t="s">
        <v>6689</v>
      </c>
      <c r="D290" s="2" t="s">
        <v>6690</v>
      </c>
      <c r="E290" s="2" t="s">
        <v>6691</v>
      </c>
      <c r="F290" s="2" t="s">
        <v>6692</v>
      </c>
      <c r="G290" s="4" t="s">
        <v>9419</v>
      </c>
      <c r="H290" s="4" t="s">
        <v>9419</v>
      </c>
      <c r="I290" s="4" t="s">
        <v>9420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6693</v>
      </c>
      <c r="P290" s="2" t="s">
        <v>6694</v>
      </c>
      <c r="Q290" s="2"/>
    </row>
    <row r="291" spans="1:17" x14ac:dyDescent="0.25">
      <c r="A291" s="2" t="s">
        <v>8070</v>
      </c>
      <c r="B291" s="2" t="s">
        <v>8071</v>
      </c>
      <c r="C291" s="2" t="s">
        <v>8072</v>
      </c>
      <c r="D291" s="2" t="s">
        <v>8073</v>
      </c>
      <c r="E291" s="2" t="s">
        <v>8074</v>
      </c>
      <c r="F291" s="2" t="s">
        <v>8075</v>
      </c>
      <c r="G291" s="4" t="s">
        <v>9419</v>
      </c>
      <c r="H291" s="4" t="s">
        <v>9419</v>
      </c>
      <c r="I291" s="4" t="s">
        <v>9419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8076</v>
      </c>
      <c r="P291" s="2" t="s">
        <v>8077</v>
      </c>
      <c r="Q291" s="2"/>
    </row>
    <row r="292" spans="1:17" x14ac:dyDescent="0.25">
      <c r="A292" s="2" t="s">
        <v>5494</v>
      </c>
      <c r="B292" s="2" t="s">
        <v>5495</v>
      </c>
      <c r="C292" s="2" t="s">
        <v>5496</v>
      </c>
      <c r="D292" s="2" t="s">
        <v>5497</v>
      </c>
      <c r="E292" s="2" t="s">
        <v>5498</v>
      </c>
      <c r="F292" s="2" t="s">
        <v>5499</v>
      </c>
      <c r="G292" s="4" t="s">
        <v>9419</v>
      </c>
      <c r="H292" s="4" t="s">
        <v>9419</v>
      </c>
      <c r="I292" s="4" t="s">
        <v>9420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5500</v>
      </c>
      <c r="P292" s="2" t="s">
        <v>5501</v>
      </c>
      <c r="Q292" s="2"/>
    </row>
    <row r="293" spans="1:17" x14ac:dyDescent="0.25">
      <c r="A293" s="2" t="s">
        <v>7690</v>
      </c>
      <c r="B293" s="2" t="s">
        <v>7691</v>
      </c>
      <c r="C293" s="2" t="s">
        <v>7692</v>
      </c>
      <c r="D293" s="2" t="s">
        <v>7693</v>
      </c>
      <c r="E293" s="2" t="s">
        <v>7694</v>
      </c>
      <c r="F293" s="2" t="s">
        <v>7695</v>
      </c>
      <c r="G293" s="4" t="s">
        <v>9419</v>
      </c>
      <c r="H293" s="4" t="s">
        <v>9419</v>
      </c>
      <c r="I293" s="4" t="s">
        <v>9419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7696</v>
      </c>
      <c r="P293" s="2" t="s">
        <v>7697</v>
      </c>
      <c r="Q293" s="2" t="s">
        <v>7698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9419</v>
      </c>
      <c r="H294" s="4" t="s">
        <v>9419</v>
      </c>
      <c r="I294" s="4" t="s">
        <v>9420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8801</v>
      </c>
      <c r="B295" s="2" t="s">
        <v>8802</v>
      </c>
      <c r="C295" s="2" t="s">
        <v>8803</v>
      </c>
      <c r="D295" s="2" t="s">
        <v>8804</v>
      </c>
      <c r="E295" s="2"/>
      <c r="F295" s="2" t="s">
        <v>8805</v>
      </c>
      <c r="G295" s="4" t="s">
        <v>9419</v>
      </c>
      <c r="H295" s="4" t="s">
        <v>9419</v>
      </c>
      <c r="I295" s="4" t="s">
        <v>9420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8806</v>
      </c>
      <c r="P295" s="2" t="s">
        <v>8807</v>
      </c>
      <c r="Q295" s="2"/>
    </row>
    <row r="296" spans="1:17" x14ac:dyDescent="0.25">
      <c r="A296" s="2" t="s">
        <v>8864</v>
      </c>
      <c r="B296" s="2" t="s">
        <v>8865</v>
      </c>
      <c r="C296" s="2" t="s">
        <v>8866</v>
      </c>
      <c r="D296" s="2" t="s">
        <v>8867</v>
      </c>
      <c r="E296" s="2" t="s">
        <v>8868</v>
      </c>
      <c r="F296" s="2" t="s">
        <v>8869</v>
      </c>
      <c r="G296" s="4" t="s">
        <v>9419</v>
      </c>
      <c r="H296" s="4" t="s">
        <v>9419</v>
      </c>
      <c r="I296" s="4" t="s">
        <v>9420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8870</v>
      </c>
      <c r="P296" s="2" t="s">
        <v>8871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9419</v>
      </c>
      <c r="H297" s="4" t="s">
        <v>9419</v>
      </c>
      <c r="I297" s="4" t="s">
        <v>9419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9419</v>
      </c>
      <c r="H298" s="4" t="s">
        <v>9419</v>
      </c>
      <c r="I298" s="4" t="s">
        <v>9419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9419</v>
      </c>
      <c r="H299" s="4" t="s">
        <v>9419</v>
      </c>
      <c r="I299" s="4" t="s">
        <v>9419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9419</v>
      </c>
      <c r="H300" s="4" t="s">
        <v>9419</v>
      </c>
      <c r="I300" s="4" t="s">
        <v>9419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6580</v>
      </c>
      <c r="B301" s="2" t="s">
        <v>6581</v>
      </c>
      <c r="C301" s="2" t="s">
        <v>6582</v>
      </c>
      <c r="D301" s="2" t="s">
        <v>6583</v>
      </c>
      <c r="E301" s="2" t="s">
        <v>6584</v>
      </c>
      <c r="F301" s="2" t="s">
        <v>6585</v>
      </c>
      <c r="G301" s="4" t="s">
        <v>9419</v>
      </c>
      <c r="H301" s="4" t="s">
        <v>9419</v>
      </c>
      <c r="I301" s="4" t="s">
        <v>9420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6586</v>
      </c>
      <c r="P301" s="2" t="s">
        <v>6587</v>
      </c>
      <c r="Q301" s="2"/>
    </row>
    <row r="302" spans="1:17" x14ac:dyDescent="0.25">
      <c r="A302" s="2" t="s">
        <v>8030</v>
      </c>
      <c r="B302" s="2" t="s">
        <v>8031</v>
      </c>
      <c r="C302" s="2" t="s">
        <v>8032</v>
      </c>
      <c r="D302" s="2" t="s">
        <v>8033</v>
      </c>
      <c r="E302" s="2" t="s">
        <v>8034</v>
      </c>
      <c r="F302" s="2" t="s">
        <v>8035</v>
      </c>
      <c r="G302" s="4" t="s">
        <v>9419</v>
      </c>
      <c r="H302" s="4" t="s">
        <v>9419</v>
      </c>
      <c r="I302" s="4" t="s">
        <v>9419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8036</v>
      </c>
      <c r="P302" s="2" t="s">
        <v>8037</v>
      </c>
      <c r="Q302" s="2"/>
    </row>
    <row r="303" spans="1:17" x14ac:dyDescent="0.25">
      <c r="A303" s="2" t="s">
        <v>8038</v>
      </c>
      <c r="B303" s="2" t="s">
        <v>8039</v>
      </c>
      <c r="C303" s="2" t="s">
        <v>8040</v>
      </c>
      <c r="D303" s="2" t="s">
        <v>8041</v>
      </c>
      <c r="E303" s="2" t="s">
        <v>8042</v>
      </c>
      <c r="F303" s="2" t="s">
        <v>8043</v>
      </c>
      <c r="G303" s="4" t="s">
        <v>9419</v>
      </c>
      <c r="H303" s="4" t="s">
        <v>9419</v>
      </c>
      <c r="I303" s="4" t="s">
        <v>9419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8044</v>
      </c>
      <c r="P303" s="2" t="s">
        <v>8045</v>
      </c>
      <c r="Q303" s="2"/>
    </row>
    <row r="304" spans="1:17" x14ac:dyDescent="0.25">
      <c r="A304" s="2" t="s">
        <v>8093</v>
      </c>
      <c r="B304" s="2" t="s">
        <v>8094</v>
      </c>
      <c r="C304" s="2" t="s">
        <v>8095</v>
      </c>
      <c r="D304" s="2" t="s">
        <v>8096</v>
      </c>
      <c r="E304" s="2" t="s">
        <v>8097</v>
      </c>
      <c r="F304" s="2" t="s">
        <v>8098</v>
      </c>
      <c r="G304" s="4" t="s">
        <v>9419</v>
      </c>
      <c r="H304" s="4" t="s">
        <v>9419</v>
      </c>
      <c r="I304" s="4" t="s">
        <v>9419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8099</v>
      </c>
      <c r="P304" s="2" t="s">
        <v>8100</v>
      </c>
      <c r="Q304" s="2"/>
    </row>
    <row r="305" spans="1:17" x14ac:dyDescent="0.25">
      <c r="A305" s="2" t="s">
        <v>3449</v>
      </c>
      <c r="B305" s="2" t="s">
        <v>3450</v>
      </c>
      <c r="C305" s="2" t="s">
        <v>3451</v>
      </c>
      <c r="D305" s="2" t="s">
        <v>3452</v>
      </c>
      <c r="E305" s="2" t="s">
        <v>3453</v>
      </c>
      <c r="F305" s="2" t="s">
        <v>3454</v>
      </c>
      <c r="G305" s="4" t="s">
        <v>9419</v>
      </c>
      <c r="H305" s="4" t="s">
        <v>9419</v>
      </c>
      <c r="I305" s="4" t="s">
        <v>9420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3455</v>
      </c>
      <c r="P305" s="2" t="s">
        <v>3456</v>
      </c>
      <c r="Q305" s="2"/>
    </row>
    <row r="306" spans="1:17" x14ac:dyDescent="0.25">
      <c r="A306" s="2" t="s">
        <v>3629</v>
      </c>
      <c r="B306" s="2" t="s">
        <v>3630</v>
      </c>
      <c r="C306" s="2" t="s">
        <v>3631</v>
      </c>
      <c r="D306" s="2" t="s">
        <v>3632</v>
      </c>
      <c r="E306" s="2"/>
      <c r="F306" s="2" t="s">
        <v>3633</v>
      </c>
      <c r="G306" s="4" t="s">
        <v>9419</v>
      </c>
      <c r="H306" s="4" t="s">
        <v>9419</v>
      </c>
      <c r="I306" s="4" t="s">
        <v>9420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3634</v>
      </c>
      <c r="P306" s="2" t="s">
        <v>3635</v>
      </c>
      <c r="Q306" s="2"/>
    </row>
    <row r="307" spans="1:17" x14ac:dyDescent="0.25">
      <c r="A307" s="2" t="s">
        <v>3636</v>
      </c>
      <c r="B307" s="2" t="s">
        <v>3637</v>
      </c>
      <c r="C307" s="2" t="s">
        <v>3638</v>
      </c>
      <c r="D307" s="2" t="s">
        <v>3639</v>
      </c>
      <c r="E307" s="2"/>
      <c r="F307" s="2" t="s">
        <v>3640</v>
      </c>
      <c r="G307" s="4" t="s">
        <v>9419</v>
      </c>
      <c r="H307" s="4" t="s">
        <v>9419</v>
      </c>
      <c r="I307" s="4" t="s">
        <v>9420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3641</v>
      </c>
      <c r="P307" s="2" t="s">
        <v>3642</v>
      </c>
      <c r="Q307" s="2"/>
    </row>
    <row r="308" spans="1:17" x14ac:dyDescent="0.25">
      <c r="A308" s="2" t="s">
        <v>5379</v>
      </c>
      <c r="B308" s="2" t="s">
        <v>5380</v>
      </c>
      <c r="C308" s="2" t="s">
        <v>5381</v>
      </c>
      <c r="D308" s="2" t="s">
        <v>5382</v>
      </c>
      <c r="E308" s="2" t="s">
        <v>5383</v>
      </c>
      <c r="F308" s="2" t="s">
        <v>5384</v>
      </c>
      <c r="G308" s="4" t="s">
        <v>9419</v>
      </c>
      <c r="H308" s="4" t="s">
        <v>9419</v>
      </c>
      <c r="I308" s="4" t="s">
        <v>9420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5385</v>
      </c>
      <c r="P308" s="2" t="s">
        <v>5386</v>
      </c>
      <c r="Q308" s="2"/>
    </row>
    <row r="309" spans="1:17" x14ac:dyDescent="0.25">
      <c r="A309" s="2" t="s">
        <v>7643</v>
      </c>
      <c r="B309" s="2" t="s">
        <v>7644</v>
      </c>
      <c r="C309" s="2" t="s">
        <v>7645</v>
      </c>
      <c r="D309" s="2" t="s">
        <v>7646</v>
      </c>
      <c r="E309" s="2" t="s">
        <v>7647</v>
      </c>
      <c r="F309" s="2" t="s">
        <v>7648</v>
      </c>
      <c r="G309" s="4" t="s">
        <v>9420</v>
      </c>
      <c r="H309" s="4" t="s">
        <v>9419</v>
      </c>
      <c r="I309" s="4" t="s">
        <v>9419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7649</v>
      </c>
      <c r="P309" s="2" t="s">
        <v>7650</v>
      </c>
      <c r="Q309" s="2"/>
    </row>
    <row r="310" spans="1:17" x14ac:dyDescent="0.25">
      <c r="A310" s="2" t="s">
        <v>7904</v>
      </c>
      <c r="B310" s="2" t="s">
        <v>7905</v>
      </c>
      <c r="C310" s="2" t="s">
        <v>7906</v>
      </c>
      <c r="D310" s="2" t="s">
        <v>7907</v>
      </c>
      <c r="E310" s="2" t="s">
        <v>7908</v>
      </c>
      <c r="F310" s="2" t="s">
        <v>7909</v>
      </c>
      <c r="G310" s="4" t="s">
        <v>9419</v>
      </c>
      <c r="H310" s="4" t="s">
        <v>9420</v>
      </c>
      <c r="I310" s="4" t="s">
        <v>9420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7910</v>
      </c>
      <c r="P310" s="2" t="s">
        <v>7911</v>
      </c>
      <c r="Q310" s="2"/>
    </row>
    <row r="311" spans="1:17" x14ac:dyDescent="0.25">
      <c r="A311" s="2" t="s">
        <v>9153</v>
      </c>
      <c r="B311" s="2" t="s">
        <v>9154</v>
      </c>
      <c r="C311" s="2" t="s">
        <v>9155</v>
      </c>
      <c r="D311" s="2" t="s">
        <v>9156</v>
      </c>
      <c r="E311" s="2" t="s">
        <v>9157</v>
      </c>
      <c r="F311" s="2" t="s">
        <v>9158</v>
      </c>
      <c r="G311" s="4" t="s">
        <v>9419</v>
      </c>
      <c r="H311" s="4" t="s">
        <v>9419</v>
      </c>
      <c r="I311" s="4" t="s">
        <v>9420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9159</v>
      </c>
      <c r="P311" s="2" t="s">
        <v>9160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9419</v>
      </c>
      <c r="H312" s="4" t="s">
        <v>9419</v>
      </c>
      <c r="I312" s="4" t="s">
        <v>9419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9419</v>
      </c>
      <c r="H313" s="4" t="s">
        <v>9420</v>
      </c>
      <c r="I313" s="4" t="s">
        <v>9420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9420</v>
      </c>
      <c r="H314" s="4" t="s">
        <v>9419</v>
      </c>
      <c r="I314" s="4" t="s">
        <v>9420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3643</v>
      </c>
      <c r="B315" s="2" t="s">
        <v>3644</v>
      </c>
      <c r="C315" s="2" t="s">
        <v>3645</v>
      </c>
      <c r="D315" s="2" t="s">
        <v>3646</v>
      </c>
      <c r="E315" s="2" t="s">
        <v>3647</v>
      </c>
      <c r="F315" s="2" t="s">
        <v>3648</v>
      </c>
      <c r="G315" s="4" t="s">
        <v>9419</v>
      </c>
      <c r="H315" s="4" t="s">
        <v>9419</v>
      </c>
      <c r="I315" s="4" t="s">
        <v>9419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3649</v>
      </c>
      <c r="P315" s="2" t="s">
        <v>3650</v>
      </c>
      <c r="Q315" s="2"/>
    </row>
    <row r="316" spans="1:17" x14ac:dyDescent="0.25">
      <c r="A316" s="2" t="s">
        <v>5669</v>
      </c>
      <c r="B316" s="2" t="s">
        <v>5670</v>
      </c>
      <c r="C316" s="2" t="s">
        <v>5671</v>
      </c>
      <c r="D316" s="2" t="s">
        <v>5672</v>
      </c>
      <c r="E316" s="2" t="s">
        <v>5673</v>
      </c>
      <c r="F316" s="2" t="s">
        <v>5674</v>
      </c>
      <c r="G316" s="4" t="s">
        <v>9419</v>
      </c>
      <c r="H316" s="4" t="s">
        <v>9419</v>
      </c>
      <c r="I316" s="4" t="s">
        <v>9420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5675</v>
      </c>
      <c r="P316" s="2" t="s">
        <v>5676</v>
      </c>
      <c r="Q316" s="2"/>
    </row>
    <row r="317" spans="1:17" x14ac:dyDescent="0.25">
      <c r="A317" s="2" t="s">
        <v>6695</v>
      </c>
      <c r="B317" s="2" t="s">
        <v>6696</v>
      </c>
      <c r="C317" s="2" t="s">
        <v>6697</v>
      </c>
      <c r="D317" s="2" t="s">
        <v>6698</v>
      </c>
      <c r="E317" s="2" t="s">
        <v>6699</v>
      </c>
      <c r="F317" s="2" t="s">
        <v>6700</v>
      </c>
      <c r="G317" s="4" t="s">
        <v>9420</v>
      </c>
      <c r="H317" s="4" t="s">
        <v>9419</v>
      </c>
      <c r="I317" s="4" t="s">
        <v>9419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6701</v>
      </c>
      <c r="P317" s="2" t="s">
        <v>6702</v>
      </c>
      <c r="Q317" s="2"/>
    </row>
    <row r="318" spans="1:17" x14ac:dyDescent="0.25">
      <c r="A318" s="2" t="s">
        <v>8485</v>
      </c>
      <c r="B318" s="2" t="s">
        <v>8486</v>
      </c>
      <c r="C318" s="2" t="s">
        <v>8487</v>
      </c>
      <c r="D318" s="2" t="s">
        <v>8488</v>
      </c>
      <c r="E318" s="2" t="s">
        <v>8489</v>
      </c>
      <c r="F318" s="2" t="s">
        <v>8490</v>
      </c>
      <c r="G318" s="4" t="s">
        <v>9419</v>
      </c>
      <c r="H318" s="4" t="s">
        <v>9419</v>
      </c>
      <c r="I318" s="4" t="s">
        <v>9419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8491</v>
      </c>
      <c r="P318" s="2" t="s">
        <v>8492</v>
      </c>
      <c r="Q318" s="2"/>
    </row>
    <row r="319" spans="1:17" x14ac:dyDescent="0.25">
      <c r="A319" s="2" t="s">
        <v>8964</v>
      </c>
      <c r="B319" s="2" t="s">
        <v>8965</v>
      </c>
      <c r="C319" s="2" t="s">
        <v>8966</v>
      </c>
      <c r="D319" s="2" t="s">
        <v>8967</v>
      </c>
      <c r="E319" s="2" t="s">
        <v>8968</v>
      </c>
      <c r="F319" s="2" t="s">
        <v>8969</v>
      </c>
      <c r="G319" s="4" t="s">
        <v>9419</v>
      </c>
      <c r="H319" s="4" t="s">
        <v>9419</v>
      </c>
      <c r="I319" s="4" t="s">
        <v>9419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8970</v>
      </c>
      <c r="P319" s="2" t="s">
        <v>8971</v>
      </c>
      <c r="Q319" s="2"/>
    </row>
    <row r="320" spans="1:17" x14ac:dyDescent="0.25">
      <c r="A320" s="2" t="s">
        <v>9105</v>
      </c>
      <c r="B320" s="2" t="s">
        <v>9106</v>
      </c>
      <c r="C320" s="2" t="s">
        <v>9107</v>
      </c>
      <c r="D320" s="2" t="s">
        <v>9108</v>
      </c>
      <c r="E320" s="2" t="s">
        <v>9109</v>
      </c>
      <c r="F320" s="2" t="s">
        <v>9110</v>
      </c>
      <c r="G320" s="4" t="s">
        <v>9419</v>
      </c>
      <c r="H320" s="4" t="s">
        <v>9419</v>
      </c>
      <c r="I320" s="4" t="s">
        <v>9420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9111</v>
      </c>
      <c r="P320" s="2" t="s">
        <v>9112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9419</v>
      </c>
      <c r="H321" s="4" t="s">
        <v>9420</v>
      </c>
      <c r="I321" s="4" t="s">
        <v>9420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7065</v>
      </c>
      <c r="B322" s="2" t="s">
        <v>7066</v>
      </c>
      <c r="C322" s="2" t="s">
        <v>7067</v>
      </c>
      <c r="D322" s="2" t="s">
        <v>7068</v>
      </c>
      <c r="E322" s="2" t="s">
        <v>7069</v>
      </c>
      <c r="F322" s="2" t="s">
        <v>7070</v>
      </c>
      <c r="G322" s="4" t="s">
        <v>9419</v>
      </c>
      <c r="H322" s="4" t="s">
        <v>9419</v>
      </c>
      <c r="I322" s="4" t="s">
        <v>9420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7071</v>
      </c>
      <c r="P322" s="2" t="s">
        <v>7072</v>
      </c>
      <c r="Q322" s="2"/>
    </row>
    <row r="323" spans="1:17" x14ac:dyDescent="0.25">
      <c r="A323" s="2" t="s">
        <v>7073</v>
      </c>
      <c r="B323" s="2" t="s">
        <v>7074</v>
      </c>
      <c r="C323" s="2" t="s">
        <v>7075</v>
      </c>
      <c r="D323" s="2" t="s">
        <v>7076</v>
      </c>
      <c r="E323" s="2" t="s">
        <v>7077</v>
      </c>
      <c r="F323" s="2" t="s">
        <v>7078</v>
      </c>
      <c r="G323" s="4" t="s">
        <v>9419</v>
      </c>
      <c r="H323" s="4" t="s">
        <v>9419</v>
      </c>
      <c r="I323" s="4" t="s">
        <v>9420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7079</v>
      </c>
      <c r="P323" s="2" t="s">
        <v>7080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9419</v>
      </c>
      <c r="H324" s="4" t="s">
        <v>9419</v>
      </c>
      <c r="I324" s="4" t="s">
        <v>9419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9420</v>
      </c>
      <c r="H325" s="4" t="s">
        <v>9419</v>
      </c>
      <c r="I325" s="4" t="s">
        <v>9419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3473</v>
      </c>
      <c r="B326" s="2" t="s">
        <v>3474</v>
      </c>
      <c r="C326" s="2" t="s">
        <v>3475</v>
      </c>
      <c r="D326" s="2" t="s">
        <v>3476</v>
      </c>
      <c r="E326" s="2" t="s">
        <v>3477</v>
      </c>
      <c r="F326" s="2" t="s">
        <v>3478</v>
      </c>
      <c r="G326" s="4" t="s">
        <v>9419</v>
      </c>
      <c r="H326" s="4" t="s">
        <v>9419</v>
      </c>
      <c r="I326" s="4" t="s">
        <v>9420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3479</v>
      </c>
      <c r="P326" s="2" t="s">
        <v>3480</v>
      </c>
      <c r="Q326" s="2"/>
    </row>
    <row r="327" spans="1:17" x14ac:dyDescent="0.25">
      <c r="A327" s="2" t="s">
        <v>7081</v>
      </c>
      <c r="B327" s="2" t="s">
        <v>7082</v>
      </c>
      <c r="C327" s="2" t="s">
        <v>7083</v>
      </c>
      <c r="D327" s="2" t="s">
        <v>7084</v>
      </c>
      <c r="E327" s="2" t="s">
        <v>7085</v>
      </c>
      <c r="F327" s="2" t="s">
        <v>7086</v>
      </c>
      <c r="G327" s="4" t="s">
        <v>9419</v>
      </c>
      <c r="H327" s="4" t="s">
        <v>9419</v>
      </c>
      <c r="I327" s="4" t="s">
        <v>9419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7087</v>
      </c>
      <c r="P327" s="2" t="s">
        <v>7088</v>
      </c>
      <c r="Q327" s="2" t="s">
        <v>7089</v>
      </c>
    </row>
    <row r="328" spans="1:17" x14ac:dyDescent="0.25">
      <c r="A328" s="2" t="s">
        <v>7236</v>
      </c>
      <c r="B328" s="2" t="s">
        <v>7237</v>
      </c>
      <c r="C328" s="2" t="s">
        <v>7238</v>
      </c>
      <c r="D328" s="2" t="s">
        <v>7239</v>
      </c>
      <c r="E328" s="2" t="s">
        <v>7240</v>
      </c>
      <c r="F328" s="2" t="s">
        <v>7241</v>
      </c>
      <c r="G328" s="4" t="s">
        <v>9419</v>
      </c>
      <c r="H328" s="4" t="s">
        <v>9419</v>
      </c>
      <c r="I328" s="4" t="s">
        <v>9420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7242</v>
      </c>
      <c r="P328" s="2" t="s">
        <v>7243</v>
      </c>
      <c r="Q328" s="2"/>
    </row>
    <row r="329" spans="1:17" x14ac:dyDescent="0.25">
      <c r="A329" s="2" t="s">
        <v>7400</v>
      </c>
      <c r="B329" s="2" t="s">
        <v>7401</v>
      </c>
      <c r="C329" s="2" t="s">
        <v>7402</v>
      </c>
      <c r="D329" s="2" t="s">
        <v>7403</v>
      </c>
      <c r="E329" s="2" t="s">
        <v>7404</v>
      </c>
      <c r="F329" s="2" t="s">
        <v>7405</v>
      </c>
      <c r="G329" s="4" t="s">
        <v>9419</v>
      </c>
      <c r="H329" s="4" t="s">
        <v>9419</v>
      </c>
      <c r="I329" s="4" t="s">
        <v>9419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7406</v>
      </c>
      <c r="P329" s="2" t="s">
        <v>7407</v>
      </c>
      <c r="Q329" s="2"/>
    </row>
    <row r="330" spans="1:17" x14ac:dyDescent="0.25">
      <c r="A330" s="2" t="s">
        <v>8211</v>
      </c>
      <c r="B330" s="2" t="s">
        <v>8212</v>
      </c>
      <c r="C330" s="2" t="s">
        <v>8213</v>
      </c>
      <c r="D330" s="2" t="s">
        <v>8214</v>
      </c>
      <c r="E330" s="2" t="s">
        <v>8215</v>
      </c>
      <c r="F330" s="2" t="s">
        <v>8216</v>
      </c>
      <c r="G330" s="4" t="s">
        <v>9419</v>
      </c>
      <c r="H330" s="4" t="s">
        <v>9419</v>
      </c>
      <c r="I330" s="4" t="s">
        <v>9420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8217</v>
      </c>
      <c r="P330" s="2" t="s">
        <v>8218</v>
      </c>
      <c r="Q330" s="2"/>
    </row>
    <row r="331" spans="1:17" x14ac:dyDescent="0.25">
      <c r="A331" s="2" t="s">
        <v>3651</v>
      </c>
      <c r="B331" s="2" t="s">
        <v>3652</v>
      </c>
      <c r="C331" s="2" t="s">
        <v>3653</v>
      </c>
      <c r="D331" s="2" t="s">
        <v>3654</v>
      </c>
      <c r="E331" s="2" t="s">
        <v>3655</v>
      </c>
      <c r="F331" s="2" t="s">
        <v>3656</v>
      </c>
      <c r="G331" s="4" t="s">
        <v>9419</v>
      </c>
      <c r="H331" s="4" t="s">
        <v>9420</v>
      </c>
      <c r="I331" s="4" t="s">
        <v>9420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3657</v>
      </c>
      <c r="P331" s="2" t="s">
        <v>3658</v>
      </c>
      <c r="Q331" s="2"/>
    </row>
    <row r="332" spans="1:17" x14ac:dyDescent="0.25">
      <c r="A332" s="2" t="s">
        <v>2951</v>
      </c>
      <c r="B332" s="2" t="s">
        <v>2952</v>
      </c>
      <c r="C332" s="2" t="s">
        <v>2953</v>
      </c>
      <c r="D332" s="2" t="s">
        <v>2954</v>
      </c>
      <c r="E332" s="2" t="s">
        <v>2955</v>
      </c>
      <c r="F332" s="2" t="s">
        <v>2956</v>
      </c>
      <c r="G332" s="4" t="s">
        <v>9419</v>
      </c>
      <c r="H332" s="4" t="s">
        <v>9420</v>
      </c>
      <c r="I332" s="4" t="s">
        <v>9420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2957</v>
      </c>
      <c r="P332" s="2" t="s">
        <v>2958</v>
      </c>
      <c r="Q332" s="2"/>
    </row>
    <row r="333" spans="1:17" x14ac:dyDescent="0.25">
      <c r="A333" s="2" t="s">
        <v>3659</v>
      </c>
      <c r="B333" s="2" t="s">
        <v>3660</v>
      </c>
      <c r="C333" s="2" t="s">
        <v>3661</v>
      </c>
      <c r="D333" s="2" t="s">
        <v>3662</v>
      </c>
      <c r="E333" s="2" t="s">
        <v>3663</v>
      </c>
      <c r="F333" s="2" t="s">
        <v>3664</v>
      </c>
      <c r="G333" s="4" t="s">
        <v>9419</v>
      </c>
      <c r="H333" s="4" t="s">
        <v>9419</v>
      </c>
      <c r="I333" s="4" t="s">
        <v>9420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3665</v>
      </c>
      <c r="P333" s="2" t="s">
        <v>3666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9420</v>
      </c>
      <c r="H334" s="4" t="s">
        <v>9419</v>
      </c>
      <c r="I334" s="4" t="s">
        <v>9420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4519</v>
      </c>
      <c r="B335" s="2" t="s">
        <v>4520</v>
      </c>
      <c r="C335" s="2" t="s">
        <v>4521</v>
      </c>
      <c r="D335" s="2" t="s">
        <v>4522</v>
      </c>
      <c r="E335" s="2" t="s">
        <v>4523</v>
      </c>
      <c r="F335" s="2" t="s">
        <v>4524</v>
      </c>
      <c r="G335" s="4" t="s">
        <v>9419</v>
      </c>
      <c r="H335" s="4" t="s">
        <v>9419</v>
      </c>
      <c r="I335" s="4" t="s">
        <v>9419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4525</v>
      </c>
      <c r="P335" s="2" t="s">
        <v>4526</v>
      </c>
      <c r="Q335" s="2"/>
    </row>
    <row r="336" spans="1:17" x14ac:dyDescent="0.25">
      <c r="A336" s="2" t="s">
        <v>6303</v>
      </c>
      <c r="B336" s="2" t="s">
        <v>6304</v>
      </c>
      <c r="C336" s="2" t="s">
        <v>6305</v>
      </c>
      <c r="D336" s="2" t="s">
        <v>6306</v>
      </c>
      <c r="E336" s="2" t="s">
        <v>6307</v>
      </c>
      <c r="F336" s="2" t="s">
        <v>6308</v>
      </c>
      <c r="G336" s="4" t="s">
        <v>9419</v>
      </c>
      <c r="H336" s="4" t="s">
        <v>9419</v>
      </c>
      <c r="I336" s="4" t="s">
        <v>9419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6309</v>
      </c>
      <c r="P336" s="2" t="s">
        <v>6310</v>
      </c>
      <c r="Q336" s="2"/>
    </row>
    <row r="337" spans="1:17" x14ac:dyDescent="0.25">
      <c r="A337" s="2" t="s">
        <v>6350</v>
      </c>
      <c r="B337" s="2" t="s">
        <v>6351</v>
      </c>
      <c r="C337" s="2" t="s">
        <v>6352</v>
      </c>
      <c r="D337" s="2" t="s">
        <v>6353</v>
      </c>
      <c r="E337" s="2" t="s">
        <v>6354</v>
      </c>
      <c r="F337" s="2" t="s">
        <v>6355</v>
      </c>
      <c r="G337" s="4" t="s">
        <v>9419</v>
      </c>
      <c r="H337" s="4" t="s">
        <v>9419</v>
      </c>
      <c r="I337" s="4" t="s">
        <v>9419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6356</v>
      </c>
      <c r="P337" s="2" t="s">
        <v>6357</v>
      </c>
      <c r="Q337" s="2"/>
    </row>
    <row r="338" spans="1:17" x14ac:dyDescent="0.25">
      <c r="A338" s="2" t="s">
        <v>7731</v>
      </c>
      <c r="B338" s="2" t="s">
        <v>7732</v>
      </c>
      <c r="C338" s="2" t="s">
        <v>7733</v>
      </c>
      <c r="D338" s="2" t="s">
        <v>7734</v>
      </c>
      <c r="E338" s="2" t="s">
        <v>7735</v>
      </c>
      <c r="F338" s="2" t="s">
        <v>7736</v>
      </c>
      <c r="G338" s="4" t="s">
        <v>9419</v>
      </c>
      <c r="H338" s="4" t="s">
        <v>9419</v>
      </c>
      <c r="I338" s="4" t="s">
        <v>9420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7737</v>
      </c>
      <c r="Q338" s="2" t="s">
        <v>7738</v>
      </c>
    </row>
    <row r="339" spans="1:17" x14ac:dyDescent="0.25">
      <c r="A339" s="2" t="s">
        <v>8343</v>
      </c>
      <c r="B339" s="2" t="s">
        <v>8344</v>
      </c>
      <c r="C339" s="2" t="s">
        <v>8345</v>
      </c>
      <c r="D339" s="2" t="s">
        <v>8346</v>
      </c>
      <c r="E339" s="2" t="s">
        <v>8347</v>
      </c>
      <c r="F339" s="2" t="s">
        <v>8348</v>
      </c>
      <c r="G339" s="4" t="s">
        <v>9419</v>
      </c>
      <c r="H339" s="4" t="s">
        <v>9419</v>
      </c>
      <c r="I339" s="4" t="s">
        <v>9420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8349</v>
      </c>
      <c r="P339" s="2" t="s">
        <v>8350</v>
      </c>
      <c r="Q339" s="2"/>
    </row>
    <row r="340" spans="1:17" x14ac:dyDescent="0.25">
      <c r="A340" s="2" t="s">
        <v>3132</v>
      </c>
      <c r="B340" s="2" t="s">
        <v>3133</v>
      </c>
      <c r="C340" s="2" t="s">
        <v>3134</v>
      </c>
      <c r="D340" s="2" t="s">
        <v>3135</v>
      </c>
      <c r="E340" s="2" t="s">
        <v>3136</v>
      </c>
      <c r="F340" s="2" t="s">
        <v>3137</v>
      </c>
      <c r="G340" s="4" t="s">
        <v>9419</v>
      </c>
      <c r="H340" s="4" t="s">
        <v>9419</v>
      </c>
      <c r="I340" s="4" t="s">
        <v>9419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3138</v>
      </c>
      <c r="P340" s="2" t="s">
        <v>3139</v>
      </c>
      <c r="Q340" s="2"/>
    </row>
    <row r="341" spans="1:17" x14ac:dyDescent="0.25">
      <c r="A341" s="2" t="s">
        <v>4447</v>
      </c>
      <c r="B341" s="2" t="s">
        <v>4448</v>
      </c>
      <c r="C341" s="2" t="s">
        <v>4449</v>
      </c>
      <c r="D341" s="2" t="s">
        <v>4450</v>
      </c>
      <c r="E341" s="2" t="s">
        <v>4451</v>
      </c>
      <c r="F341" s="2"/>
      <c r="G341" s="4" t="s">
        <v>9420</v>
      </c>
      <c r="H341" s="4" t="s">
        <v>9420</v>
      </c>
      <c r="I341" s="4" t="s">
        <v>9420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4452</v>
      </c>
      <c r="P341" s="2" t="s">
        <v>4453</v>
      </c>
      <c r="Q341" s="2"/>
    </row>
    <row r="342" spans="1:17" x14ac:dyDescent="0.25">
      <c r="A342" s="2" t="s">
        <v>5949</v>
      </c>
      <c r="B342" s="2" t="s">
        <v>5950</v>
      </c>
      <c r="C342" s="2" t="s">
        <v>5951</v>
      </c>
      <c r="D342" s="2" t="s">
        <v>5952</v>
      </c>
      <c r="E342" s="2" t="s">
        <v>5953</v>
      </c>
      <c r="F342" s="2" t="s">
        <v>5954</v>
      </c>
      <c r="G342" s="4" t="s">
        <v>9419</v>
      </c>
      <c r="H342" s="4" t="s">
        <v>9419</v>
      </c>
      <c r="I342" s="4" t="s">
        <v>9419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5955</v>
      </c>
      <c r="P342" s="2" t="s">
        <v>5956</v>
      </c>
      <c r="Q342" s="2"/>
    </row>
    <row r="343" spans="1:17" x14ac:dyDescent="0.25">
      <c r="A343" s="2" t="s">
        <v>4392</v>
      </c>
      <c r="B343" s="2" t="s">
        <v>4393</v>
      </c>
      <c r="C343" s="2" t="s">
        <v>4394</v>
      </c>
      <c r="D343" s="2" t="s">
        <v>4395</v>
      </c>
      <c r="E343" s="2" t="s">
        <v>4396</v>
      </c>
      <c r="F343" s="2" t="s">
        <v>4397</v>
      </c>
      <c r="G343" s="4" t="s">
        <v>9419</v>
      </c>
      <c r="H343" s="4" t="s">
        <v>9420</v>
      </c>
      <c r="I343" s="4" t="s">
        <v>9420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4398</v>
      </c>
      <c r="P343" s="2" t="s">
        <v>4399</v>
      </c>
      <c r="Q343" s="2"/>
    </row>
    <row r="344" spans="1:17" x14ac:dyDescent="0.25">
      <c r="A344" s="2" t="s">
        <v>7824</v>
      </c>
      <c r="B344" s="2" t="s">
        <v>7825</v>
      </c>
      <c r="C344" s="2" t="s">
        <v>7826</v>
      </c>
      <c r="D344" s="2" t="s">
        <v>7827</v>
      </c>
      <c r="E344" s="2" t="s">
        <v>7828</v>
      </c>
      <c r="F344" s="2" t="s">
        <v>7829</v>
      </c>
      <c r="G344" s="4" t="s">
        <v>9419</v>
      </c>
      <c r="H344" s="4" t="s">
        <v>9420</v>
      </c>
      <c r="I344" s="4" t="s">
        <v>9420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7830</v>
      </c>
      <c r="Q344" s="2" t="s">
        <v>7831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9419</v>
      </c>
      <c r="H345" s="4" t="s">
        <v>9419</v>
      </c>
      <c r="I345" s="4" t="s">
        <v>9419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3307</v>
      </c>
      <c r="B346" s="2" t="s">
        <v>3308</v>
      </c>
      <c r="C346" s="2" t="s">
        <v>3309</v>
      </c>
      <c r="D346" s="2" t="s">
        <v>3310</v>
      </c>
      <c r="E346" s="2" t="s">
        <v>3311</v>
      </c>
      <c r="F346" s="2" t="s">
        <v>3312</v>
      </c>
      <c r="G346" s="4" t="s">
        <v>9419</v>
      </c>
      <c r="H346" s="4" t="s">
        <v>9419</v>
      </c>
      <c r="I346" s="4" t="s">
        <v>9420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3313</v>
      </c>
      <c r="P346" s="2" t="s">
        <v>3314</v>
      </c>
      <c r="Q346" s="2"/>
    </row>
    <row r="347" spans="1:17" x14ac:dyDescent="0.25">
      <c r="A347" s="2" t="s">
        <v>3667</v>
      </c>
      <c r="B347" s="2" t="s">
        <v>3668</v>
      </c>
      <c r="C347" s="2" t="s">
        <v>3669</v>
      </c>
      <c r="D347" s="2" t="s">
        <v>3670</v>
      </c>
      <c r="E347" s="2" t="s">
        <v>3671</v>
      </c>
      <c r="F347" s="2" t="s">
        <v>3672</v>
      </c>
      <c r="G347" s="4" t="s">
        <v>9419</v>
      </c>
      <c r="H347" s="4" t="s">
        <v>9420</v>
      </c>
      <c r="I347" s="4" t="s">
        <v>9420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3673</v>
      </c>
      <c r="P347" s="2" t="s">
        <v>3674</v>
      </c>
      <c r="Q347" s="2"/>
    </row>
    <row r="348" spans="1:17" x14ac:dyDescent="0.25">
      <c r="A348" s="2" t="s">
        <v>4495</v>
      </c>
      <c r="B348" s="2" t="s">
        <v>4496</v>
      </c>
      <c r="C348" s="2" t="s">
        <v>4497</v>
      </c>
      <c r="D348" s="2" t="s">
        <v>4498</v>
      </c>
      <c r="E348" s="2" t="s">
        <v>4499</v>
      </c>
      <c r="F348" s="2" t="s">
        <v>4500</v>
      </c>
      <c r="G348" s="4" t="s">
        <v>9419</v>
      </c>
      <c r="H348" s="4" t="s">
        <v>9419</v>
      </c>
      <c r="I348" s="4" t="s">
        <v>9419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4501</v>
      </c>
      <c r="P348" s="2" t="s">
        <v>4502</v>
      </c>
      <c r="Q348" s="2"/>
    </row>
    <row r="349" spans="1:17" x14ac:dyDescent="0.25">
      <c r="A349" s="2" t="s">
        <v>2879</v>
      </c>
      <c r="B349" s="2" t="s">
        <v>2880</v>
      </c>
      <c r="C349" s="2" t="s">
        <v>2881</v>
      </c>
      <c r="D349" s="2" t="s">
        <v>2882</v>
      </c>
      <c r="E349" s="2" t="s">
        <v>2883</v>
      </c>
      <c r="F349" s="2" t="s">
        <v>2884</v>
      </c>
      <c r="G349" s="4" t="s">
        <v>9419</v>
      </c>
      <c r="H349" s="4" t="s">
        <v>9420</v>
      </c>
      <c r="I349" s="4" t="s">
        <v>9420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2885</v>
      </c>
      <c r="P349" s="2" t="s">
        <v>2886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9419</v>
      </c>
      <c r="H350" s="4" t="s">
        <v>9419</v>
      </c>
      <c r="I350" s="4" t="s">
        <v>9419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9419</v>
      </c>
      <c r="H351" s="4" t="s">
        <v>9419</v>
      </c>
      <c r="I351" s="4" t="s">
        <v>9420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5570</v>
      </c>
      <c r="B352" s="2" t="s">
        <v>5571</v>
      </c>
      <c r="C352" s="2" t="s">
        <v>5572</v>
      </c>
      <c r="D352" s="2" t="s">
        <v>5573</v>
      </c>
      <c r="E352" s="2" t="s">
        <v>5574</v>
      </c>
      <c r="F352" s="2" t="s">
        <v>5575</v>
      </c>
      <c r="G352" s="4" t="s">
        <v>9419</v>
      </c>
      <c r="H352" s="4" t="s">
        <v>9419</v>
      </c>
      <c r="I352" s="4" t="s">
        <v>9420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5576</v>
      </c>
      <c r="P352" s="2" t="s">
        <v>5577</v>
      </c>
      <c r="Q352" s="2"/>
    </row>
    <row r="353" spans="1:17" x14ac:dyDescent="0.25">
      <c r="A353" s="2" t="s">
        <v>6703</v>
      </c>
      <c r="B353" s="2" t="s">
        <v>6704</v>
      </c>
      <c r="C353" s="2" t="s">
        <v>6705</v>
      </c>
      <c r="D353" s="2" t="s">
        <v>6706</v>
      </c>
      <c r="E353" s="2" t="s">
        <v>6707</v>
      </c>
      <c r="F353" s="2" t="s">
        <v>6708</v>
      </c>
      <c r="G353" s="4" t="s">
        <v>9419</v>
      </c>
      <c r="H353" s="4" t="s">
        <v>9419</v>
      </c>
      <c r="I353" s="4" t="s">
        <v>9419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6709</v>
      </c>
      <c r="P353" s="2" t="s">
        <v>6710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9419</v>
      </c>
      <c r="H354" s="4" t="s">
        <v>9419</v>
      </c>
      <c r="I354" s="4" t="s">
        <v>9419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9028</v>
      </c>
      <c r="B355" s="2" t="s">
        <v>9029</v>
      </c>
      <c r="C355" s="2" t="s">
        <v>9030</v>
      </c>
      <c r="D355" s="2" t="s">
        <v>9031</v>
      </c>
      <c r="E355" s="2"/>
      <c r="F355" s="2"/>
      <c r="G355" s="4" t="s">
        <v>9419</v>
      </c>
      <c r="H355" s="4" t="s">
        <v>9419</v>
      </c>
      <c r="I355" s="4" t="s">
        <v>9420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9032</v>
      </c>
      <c r="P355" s="2" t="s">
        <v>9033</v>
      </c>
      <c r="Q355" s="2"/>
    </row>
    <row r="356" spans="1:17" x14ac:dyDescent="0.25">
      <c r="A356" s="2" t="s">
        <v>9034</v>
      </c>
      <c r="B356" s="2" t="s">
        <v>9035</v>
      </c>
      <c r="C356" s="2" t="s">
        <v>9036</v>
      </c>
      <c r="D356" s="2" t="s">
        <v>9037</v>
      </c>
      <c r="E356" s="2" t="s">
        <v>9038</v>
      </c>
      <c r="F356" s="2" t="s">
        <v>9039</v>
      </c>
      <c r="G356" s="4" t="s">
        <v>9420</v>
      </c>
      <c r="H356" s="4" t="s">
        <v>9419</v>
      </c>
      <c r="I356" s="4" t="s">
        <v>9419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9040</v>
      </c>
      <c r="P356" s="2" t="s">
        <v>9041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9419</v>
      </c>
      <c r="H357" s="4" t="s">
        <v>9419</v>
      </c>
      <c r="I357" s="4" t="s">
        <v>9420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4716</v>
      </c>
      <c r="B358" s="2" t="s">
        <v>4717</v>
      </c>
      <c r="C358" s="2" t="s">
        <v>4718</v>
      </c>
      <c r="D358" s="2" t="s">
        <v>4719</v>
      </c>
      <c r="E358" s="2" t="s">
        <v>4720</v>
      </c>
      <c r="F358" s="2" t="s">
        <v>4721</v>
      </c>
      <c r="G358" s="4" t="s">
        <v>9419</v>
      </c>
      <c r="H358" s="4" t="s">
        <v>9419</v>
      </c>
      <c r="I358" s="4" t="s">
        <v>9420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4722</v>
      </c>
      <c r="P358" s="2" t="s">
        <v>4723</v>
      </c>
      <c r="Q358" s="2"/>
    </row>
    <row r="359" spans="1:17" x14ac:dyDescent="0.25">
      <c r="A359" s="2" t="s">
        <v>7658</v>
      </c>
      <c r="B359" s="2" t="s">
        <v>7659</v>
      </c>
      <c r="C359" s="2" t="s">
        <v>7660</v>
      </c>
      <c r="D359" s="2" t="s">
        <v>7661</v>
      </c>
      <c r="E359" s="2" t="s">
        <v>7662</v>
      </c>
      <c r="F359" s="2" t="s">
        <v>7663</v>
      </c>
      <c r="G359" s="4" t="s">
        <v>9419</v>
      </c>
      <c r="H359" s="4" t="s">
        <v>9419</v>
      </c>
      <c r="I359" s="4" t="s">
        <v>9420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7664</v>
      </c>
      <c r="P359" s="2" t="s">
        <v>7665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9419</v>
      </c>
      <c r="H360" s="4" t="s">
        <v>9419</v>
      </c>
      <c r="I360" s="4" t="s">
        <v>9420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3675</v>
      </c>
      <c r="B361" s="2" t="s">
        <v>3676</v>
      </c>
      <c r="C361" s="2" t="s">
        <v>3677</v>
      </c>
      <c r="D361" s="2" t="s">
        <v>3678</v>
      </c>
      <c r="E361" s="2" t="s">
        <v>3679</v>
      </c>
      <c r="F361" s="2" t="s">
        <v>3680</v>
      </c>
      <c r="G361" s="4" t="s">
        <v>9419</v>
      </c>
      <c r="H361" s="4" t="s">
        <v>9419</v>
      </c>
      <c r="I361" s="4" t="s">
        <v>9419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3681</v>
      </c>
      <c r="P361" s="2" t="s">
        <v>3682</v>
      </c>
      <c r="Q361" s="2"/>
    </row>
    <row r="362" spans="1:17" x14ac:dyDescent="0.25">
      <c r="A362" s="2" t="s">
        <v>4920</v>
      </c>
      <c r="B362" s="2" t="s">
        <v>4921</v>
      </c>
      <c r="C362" s="2" t="s">
        <v>4922</v>
      </c>
      <c r="D362" s="2" t="s">
        <v>4923</v>
      </c>
      <c r="E362" s="2" t="s">
        <v>4924</v>
      </c>
      <c r="F362" s="2" t="s">
        <v>4925</v>
      </c>
      <c r="G362" s="4" t="s">
        <v>9420</v>
      </c>
      <c r="H362" s="4" t="s">
        <v>9419</v>
      </c>
      <c r="I362" s="4" t="s">
        <v>9419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4926</v>
      </c>
      <c r="P362" s="2" t="s">
        <v>4927</v>
      </c>
      <c r="Q362" s="2"/>
    </row>
    <row r="363" spans="1:17" x14ac:dyDescent="0.25">
      <c r="A363" s="2" t="s">
        <v>6711</v>
      </c>
      <c r="B363" s="2" t="s">
        <v>6712</v>
      </c>
      <c r="C363" s="2" t="s">
        <v>6713</v>
      </c>
      <c r="D363" s="2" t="s">
        <v>6714</v>
      </c>
      <c r="E363" s="2" t="s">
        <v>6715</v>
      </c>
      <c r="F363" s="2" t="s">
        <v>6716</v>
      </c>
      <c r="G363" s="4" t="s">
        <v>9419</v>
      </c>
      <c r="H363" s="4" t="s">
        <v>9419</v>
      </c>
      <c r="I363" s="4" t="s">
        <v>9419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6717</v>
      </c>
      <c r="P363" s="2" t="s">
        <v>6718</v>
      </c>
      <c r="Q363" s="2"/>
    </row>
    <row r="364" spans="1:17" x14ac:dyDescent="0.25">
      <c r="A364" s="2" t="s">
        <v>6719</v>
      </c>
      <c r="B364" s="2" t="s">
        <v>6720</v>
      </c>
      <c r="C364" s="2" t="s">
        <v>6721</v>
      </c>
      <c r="D364" s="2" t="s">
        <v>6722</v>
      </c>
      <c r="E364" s="2" t="s">
        <v>6723</v>
      </c>
      <c r="F364" s="2" t="s">
        <v>6724</v>
      </c>
      <c r="G364" s="4" t="s">
        <v>9419</v>
      </c>
      <c r="H364" s="4" t="s">
        <v>9419</v>
      </c>
      <c r="I364" s="4" t="s">
        <v>9420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6725</v>
      </c>
      <c r="P364" s="2" t="s">
        <v>6726</v>
      </c>
      <c r="Q364" s="2"/>
    </row>
    <row r="365" spans="1:17" x14ac:dyDescent="0.25">
      <c r="A365" s="2" t="s">
        <v>4299</v>
      </c>
      <c r="B365" s="2" t="s">
        <v>4300</v>
      </c>
      <c r="C365" s="2" t="s">
        <v>4301</v>
      </c>
      <c r="D365" s="2" t="s">
        <v>4302</v>
      </c>
      <c r="E365" s="2" t="s">
        <v>4303</v>
      </c>
      <c r="F365" s="2" t="s">
        <v>4304</v>
      </c>
      <c r="G365" s="4" t="s">
        <v>9419</v>
      </c>
      <c r="H365" s="4" t="s">
        <v>9419</v>
      </c>
      <c r="I365" s="4" t="s">
        <v>9419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4305</v>
      </c>
      <c r="P365" s="2" t="s">
        <v>4306</v>
      </c>
      <c r="Q365" s="2"/>
    </row>
    <row r="366" spans="1:17" x14ac:dyDescent="0.25">
      <c r="A366" s="2" t="s">
        <v>5294</v>
      </c>
      <c r="B366" s="2" t="s">
        <v>5295</v>
      </c>
      <c r="C366" s="2" t="s">
        <v>5296</v>
      </c>
      <c r="D366" s="2" t="s">
        <v>5297</v>
      </c>
      <c r="E366" s="2" t="s">
        <v>5298</v>
      </c>
      <c r="F366" s="2" t="s">
        <v>5299</v>
      </c>
      <c r="G366" s="4" t="s">
        <v>9419</v>
      </c>
      <c r="H366" s="4" t="s">
        <v>9419</v>
      </c>
      <c r="I366" s="4" t="s">
        <v>9419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5300</v>
      </c>
      <c r="P366" s="2" t="s">
        <v>5301</v>
      </c>
      <c r="Q366" s="2"/>
    </row>
    <row r="367" spans="1:17" x14ac:dyDescent="0.25">
      <c r="A367" s="2" t="s">
        <v>8540</v>
      </c>
      <c r="B367" s="2" t="s">
        <v>8541</v>
      </c>
      <c r="C367" s="2" t="s">
        <v>8542</v>
      </c>
      <c r="D367" s="2" t="s">
        <v>8543</v>
      </c>
      <c r="E367" s="2" t="s">
        <v>8544</v>
      </c>
      <c r="F367" s="2" t="s">
        <v>8545</v>
      </c>
      <c r="G367" s="4" t="s">
        <v>9419</v>
      </c>
      <c r="H367" s="4" t="s">
        <v>9419</v>
      </c>
      <c r="I367" s="4" t="s">
        <v>9420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8546</v>
      </c>
      <c r="P367" s="2" t="s">
        <v>8547</v>
      </c>
      <c r="Q367" s="2"/>
    </row>
    <row r="368" spans="1:17" x14ac:dyDescent="0.25">
      <c r="A368" s="2" t="s">
        <v>8926</v>
      </c>
      <c r="B368" s="2" t="s">
        <v>8927</v>
      </c>
      <c r="C368" s="2" t="s">
        <v>8928</v>
      </c>
      <c r="D368" s="2" t="s">
        <v>8929</v>
      </c>
      <c r="E368" s="2" t="s">
        <v>8930</v>
      </c>
      <c r="F368" s="2" t="s">
        <v>8931</v>
      </c>
      <c r="G368" s="4" t="s">
        <v>9420</v>
      </c>
      <c r="H368" s="4" t="s">
        <v>9419</v>
      </c>
      <c r="I368" s="4" t="s">
        <v>9420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8932</v>
      </c>
      <c r="P368" s="2" t="s">
        <v>8933</v>
      </c>
      <c r="Q368" s="2"/>
    </row>
    <row r="369" spans="1:17" x14ac:dyDescent="0.25">
      <c r="A369" s="2" t="s">
        <v>8493</v>
      </c>
      <c r="B369" s="2" t="s">
        <v>8494</v>
      </c>
      <c r="C369" s="2" t="s">
        <v>8495</v>
      </c>
      <c r="D369" s="2" t="s">
        <v>8496</v>
      </c>
      <c r="E369" s="2" t="s">
        <v>8497</v>
      </c>
      <c r="F369" s="2" t="s">
        <v>8498</v>
      </c>
      <c r="G369" s="4" t="s">
        <v>9419</v>
      </c>
      <c r="H369" s="4" t="s">
        <v>9419</v>
      </c>
      <c r="I369" s="4" t="s">
        <v>9419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8499</v>
      </c>
      <c r="P369" s="2" t="s">
        <v>8500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9419</v>
      </c>
      <c r="H370" s="4" t="s">
        <v>9419</v>
      </c>
      <c r="I370" s="4" t="s">
        <v>9419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8187</v>
      </c>
      <c r="B371" s="2" t="s">
        <v>8188</v>
      </c>
      <c r="C371" s="2" t="s">
        <v>8189</v>
      </c>
      <c r="D371" s="2" t="s">
        <v>8190</v>
      </c>
      <c r="E371" s="2" t="s">
        <v>8191</v>
      </c>
      <c r="F371" s="2" t="s">
        <v>8192</v>
      </c>
      <c r="G371" s="4" t="s">
        <v>9419</v>
      </c>
      <c r="H371" s="4" t="s">
        <v>9419</v>
      </c>
      <c r="I371" s="4" t="s">
        <v>9419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8193</v>
      </c>
      <c r="P371" s="2" t="s">
        <v>8194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9419</v>
      </c>
      <c r="H372" s="4" t="s">
        <v>9420</v>
      </c>
      <c r="I372" s="4" t="s">
        <v>9420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9419</v>
      </c>
      <c r="H373" s="4" t="s">
        <v>9419</v>
      </c>
      <c r="I373" s="4" t="s">
        <v>9420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9419</v>
      </c>
      <c r="H374" s="4" t="s">
        <v>9419</v>
      </c>
      <c r="I374" s="4" t="s">
        <v>9419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9419</v>
      </c>
      <c r="H375" s="4" t="s">
        <v>9419</v>
      </c>
      <c r="I375" s="4" t="s">
        <v>9419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9419</v>
      </c>
      <c r="H376" s="4" t="s">
        <v>9419</v>
      </c>
      <c r="I376" s="4" t="s">
        <v>9419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4384</v>
      </c>
      <c r="B377" s="2" t="s">
        <v>4385</v>
      </c>
      <c r="C377" s="2" t="s">
        <v>4386</v>
      </c>
      <c r="D377" s="2" t="s">
        <v>4387</v>
      </c>
      <c r="E377" s="2" t="s">
        <v>4388</v>
      </c>
      <c r="F377" s="2" t="s">
        <v>4389</v>
      </c>
      <c r="G377" s="4" t="s">
        <v>9419</v>
      </c>
      <c r="H377" s="4" t="s">
        <v>9419</v>
      </c>
      <c r="I377" s="4" t="s">
        <v>9419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4390</v>
      </c>
      <c r="P377" s="2" t="s">
        <v>4391</v>
      </c>
      <c r="Q377" s="2"/>
    </row>
    <row r="378" spans="1:17" x14ac:dyDescent="0.25">
      <c r="A378" s="2" t="s">
        <v>6727</v>
      </c>
      <c r="B378" s="2" t="s">
        <v>6728</v>
      </c>
      <c r="C378" s="2" t="s">
        <v>6729</v>
      </c>
      <c r="D378" s="2" t="s">
        <v>6730</v>
      </c>
      <c r="E378" s="2" t="s">
        <v>6731</v>
      </c>
      <c r="F378" s="2" t="s">
        <v>6732</v>
      </c>
      <c r="G378" s="4" t="s">
        <v>9419</v>
      </c>
      <c r="H378" s="4" t="s">
        <v>9419</v>
      </c>
      <c r="I378" s="4" t="s">
        <v>9419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6733</v>
      </c>
      <c r="P378" s="2" t="s">
        <v>6734</v>
      </c>
      <c r="Q378" s="2" t="s">
        <v>6735</v>
      </c>
    </row>
    <row r="379" spans="1:17" x14ac:dyDescent="0.25">
      <c r="A379" s="2" t="s">
        <v>8123</v>
      </c>
      <c r="B379" s="2" t="s">
        <v>8124</v>
      </c>
      <c r="C379" s="2" t="s">
        <v>8125</v>
      </c>
      <c r="D379" s="2" t="s">
        <v>8126</v>
      </c>
      <c r="E379" s="2" t="s">
        <v>8127</v>
      </c>
      <c r="F379" s="2" t="s">
        <v>8128</v>
      </c>
      <c r="G379" s="4" t="s">
        <v>9419</v>
      </c>
      <c r="H379" s="4" t="s">
        <v>9419</v>
      </c>
      <c r="I379" s="4" t="s">
        <v>9420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8129</v>
      </c>
      <c r="P379" s="2" t="s">
        <v>8130</v>
      </c>
      <c r="Q379" s="2"/>
    </row>
    <row r="380" spans="1:17" x14ac:dyDescent="0.25">
      <c r="A380" s="2" t="s">
        <v>8226</v>
      </c>
      <c r="B380" s="2" t="s">
        <v>8227</v>
      </c>
      <c r="C380" s="2" t="s">
        <v>8228</v>
      </c>
      <c r="D380" s="2" t="s">
        <v>8229</v>
      </c>
      <c r="E380" s="2" t="s">
        <v>8230</v>
      </c>
      <c r="F380" s="2" t="s">
        <v>8231</v>
      </c>
      <c r="G380" s="4" t="s">
        <v>9419</v>
      </c>
      <c r="H380" s="4" t="s">
        <v>9419</v>
      </c>
      <c r="I380" s="4" t="s">
        <v>9419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8232</v>
      </c>
      <c r="P380" s="2" t="s">
        <v>8233</v>
      </c>
      <c r="Q380" s="2"/>
    </row>
    <row r="381" spans="1:17" x14ac:dyDescent="0.25">
      <c r="A381" s="2" t="s">
        <v>8477</v>
      </c>
      <c r="B381" s="2" t="s">
        <v>8478</v>
      </c>
      <c r="C381" s="2" t="s">
        <v>8479</v>
      </c>
      <c r="D381" s="2" t="s">
        <v>8480</v>
      </c>
      <c r="E381" s="2" t="s">
        <v>8481</v>
      </c>
      <c r="F381" s="2" t="s">
        <v>8482</v>
      </c>
      <c r="G381" s="4" t="s">
        <v>9419</v>
      </c>
      <c r="H381" s="4" t="s">
        <v>9419</v>
      </c>
      <c r="I381" s="4" t="s">
        <v>9419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8483</v>
      </c>
      <c r="P381" s="2" t="s">
        <v>8484</v>
      </c>
      <c r="Q381" s="2"/>
    </row>
    <row r="382" spans="1:17" x14ac:dyDescent="0.25">
      <c r="A382" s="2" t="s">
        <v>8880</v>
      </c>
      <c r="B382" s="2" t="s">
        <v>8881</v>
      </c>
      <c r="C382" s="2" t="s">
        <v>8882</v>
      </c>
      <c r="D382" s="2" t="s">
        <v>8883</v>
      </c>
      <c r="E382" s="2" t="s">
        <v>8884</v>
      </c>
      <c r="F382" s="2" t="s">
        <v>8885</v>
      </c>
      <c r="G382" s="4" t="s">
        <v>9419</v>
      </c>
      <c r="H382" s="4" t="s">
        <v>9419</v>
      </c>
      <c r="I382" s="4" t="s">
        <v>9419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8886</v>
      </c>
      <c r="P382" s="2" t="s">
        <v>8887</v>
      </c>
      <c r="Q382" s="2"/>
    </row>
    <row r="383" spans="1:17" x14ac:dyDescent="0.25">
      <c r="A383" s="2" t="s">
        <v>4400</v>
      </c>
      <c r="B383" s="2" t="s">
        <v>4401</v>
      </c>
      <c r="C383" s="2" t="s">
        <v>4402</v>
      </c>
      <c r="D383" s="2" t="s">
        <v>4403</v>
      </c>
      <c r="E383" s="2" t="s">
        <v>4404</v>
      </c>
      <c r="F383" s="2" t="s">
        <v>4405</v>
      </c>
      <c r="G383" s="4" t="s">
        <v>9419</v>
      </c>
      <c r="H383" s="4" t="s">
        <v>9419</v>
      </c>
      <c r="I383" s="4" t="s">
        <v>9420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4406</v>
      </c>
      <c r="P383" s="2" t="s">
        <v>4407</v>
      </c>
      <c r="Q383" s="2"/>
    </row>
    <row r="384" spans="1:17" x14ac:dyDescent="0.25">
      <c r="A384" s="2" t="s">
        <v>5454</v>
      </c>
      <c r="B384" s="2" t="s">
        <v>5455</v>
      </c>
      <c r="C384" s="2" t="s">
        <v>5456</v>
      </c>
      <c r="D384" s="2" t="s">
        <v>5457</v>
      </c>
      <c r="E384" s="2" t="s">
        <v>5458</v>
      </c>
      <c r="F384" s="2" t="s">
        <v>5459</v>
      </c>
      <c r="G384" s="4" t="s">
        <v>9420</v>
      </c>
      <c r="H384" s="4" t="s">
        <v>9419</v>
      </c>
      <c r="I384" s="4" t="s">
        <v>9419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5460</v>
      </c>
      <c r="P384" s="2" t="s">
        <v>5461</v>
      </c>
      <c r="Q384" s="2"/>
    </row>
    <row r="385" spans="1:17" x14ac:dyDescent="0.25">
      <c r="A385" s="2" t="s">
        <v>7739</v>
      </c>
      <c r="B385" s="2" t="s">
        <v>7740</v>
      </c>
      <c r="C385" s="2" t="s">
        <v>7741</v>
      </c>
      <c r="D385" s="2" t="s">
        <v>7742</v>
      </c>
      <c r="E385" s="2" t="s">
        <v>7743</v>
      </c>
      <c r="F385" s="2" t="s">
        <v>7744</v>
      </c>
      <c r="G385" s="4" t="s">
        <v>9420</v>
      </c>
      <c r="H385" s="4" t="s">
        <v>9419</v>
      </c>
      <c r="I385" s="4" t="s">
        <v>9419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7745</v>
      </c>
      <c r="Q385" s="2" t="s">
        <v>7746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9419</v>
      </c>
      <c r="H386" s="4" t="s">
        <v>9419</v>
      </c>
      <c r="I386" s="4" t="s">
        <v>9420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9419</v>
      </c>
      <c r="H387" s="4" t="s">
        <v>9420</v>
      </c>
      <c r="I387" s="4" t="s">
        <v>9420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5092</v>
      </c>
      <c r="B388" s="2" t="s">
        <v>5093</v>
      </c>
      <c r="C388" s="2" t="s">
        <v>5094</v>
      </c>
      <c r="D388" s="2" t="s">
        <v>5095</v>
      </c>
      <c r="E388" s="2" t="s">
        <v>5096</v>
      </c>
      <c r="F388" s="2" t="s">
        <v>5097</v>
      </c>
      <c r="G388" s="4" t="s">
        <v>9419</v>
      </c>
      <c r="H388" s="4" t="s">
        <v>9419</v>
      </c>
      <c r="I388" s="4" t="s">
        <v>9419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5098</v>
      </c>
      <c r="P388" s="2" t="s">
        <v>5099</v>
      </c>
      <c r="Q388" s="2"/>
    </row>
    <row r="389" spans="1:17" x14ac:dyDescent="0.25">
      <c r="A389" s="2" t="s">
        <v>6736</v>
      </c>
      <c r="B389" s="2" t="s">
        <v>6737</v>
      </c>
      <c r="C389" s="2" t="s">
        <v>6738</v>
      </c>
      <c r="D389" s="2" t="s">
        <v>6739</v>
      </c>
      <c r="E389" s="2" t="s">
        <v>6740</v>
      </c>
      <c r="F389" s="2" t="s">
        <v>6741</v>
      </c>
      <c r="G389" s="4" t="s">
        <v>9419</v>
      </c>
      <c r="H389" s="4" t="s">
        <v>9419</v>
      </c>
      <c r="I389" s="4" t="s">
        <v>9420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6742</v>
      </c>
      <c r="P389" s="2" t="s">
        <v>6743</v>
      </c>
      <c r="Q389" s="2"/>
    </row>
    <row r="390" spans="1:17" x14ac:dyDescent="0.25">
      <c r="A390" s="2" t="s">
        <v>7181</v>
      </c>
      <c r="B390" s="2" t="s">
        <v>7182</v>
      </c>
      <c r="C390" s="2" t="s">
        <v>7183</v>
      </c>
      <c r="D390" s="2" t="s">
        <v>7184</v>
      </c>
      <c r="E390" s="2" t="s">
        <v>7185</v>
      </c>
      <c r="F390" s="2" t="s">
        <v>7186</v>
      </c>
      <c r="G390" s="4" t="s">
        <v>9419</v>
      </c>
      <c r="H390" s="4" t="s">
        <v>9419</v>
      </c>
      <c r="I390" s="4" t="s">
        <v>9420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7187</v>
      </c>
      <c r="P390" s="2" t="s">
        <v>7188</v>
      </c>
      <c r="Q390" s="2" t="s">
        <v>7189</v>
      </c>
    </row>
    <row r="391" spans="1:17" x14ac:dyDescent="0.25">
      <c r="A391" s="2" t="s">
        <v>7306</v>
      </c>
      <c r="B391" s="2" t="s">
        <v>7307</v>
      </c>
      <c r="C391" s="2" t="s">
        <v>7308</v>
      </c>
      <c r="D391" s="2" t="s">
        <v>7309</v>
      </c>
      <c r="E391" s="2"/>
      <c r="F391" s="2" t="s">
        <v>7310</v>
      </c>
      <c r="G391" s="4" t="s">
        <v>9419</v>
      </c>
      <c r="H391" s="4" t="s">
        <v>9419</v>
      </c>
      <c r="I391" s="4" t="s">
        <v>9420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7311</v>
      </c>
      <c r="P391" s="2" t="s">
        <v>7312</v>
      </c>
      <c r="Q391" s="2"/>
    </row>
    <row r="392" spans="1:17" x14ac:dyDescent="0.25">
      <c r="A392" s="2" t="s">
        <v>2870</v>
      </c>
      <c r="B392" s="2" t="s">
        <v>2871</v>
      </c>
      <c r="C392" s="2" t="s">
        <v>2872</v>
      </c>
      <c r="D392" s="2" t="s">
        <v>2873</v>
      </c>
      <c r="E392" s="2" t="s">
        <v>2874</v>
      </c>
      <c r="F392" s="2" t="s">
        <v>2875</v>
      </c>
      <c r="G392" s="4" t="s">
        <v>9419</v>
      </c>
      <c r="H392" s="4" t="s">
        <v>9420</v>
      </c>
      <c r="I392" s="4" t="s">
        <v>9420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2876</v>
      </c>
      <c r="P392" s="2" t="s">
        <v>2877</v>
      </c>
      <c r="Q392" s="2" t="s">
        <v>2878</v>
      </c>
    </row>
    <row r="393" spans="1:17" x14ac:dyDescent="0.25">
      <c r="A393" s="2" t="s">
        <v>3267</v>
      </c>
      <c r="B393" s="2" t="s">
        <v>3268</v>
      </c>
      <c r="C393" s="2" t="s">
        <v>3269</v>
      </c>
      <c r="D393" s="2" t="s">
        <v>3270</v>
      </c>
      <c r="E393" s="2" t="s">
        <v>3271</v>
      </c>
      <c r="F393" s="2" t="s">
        <v>3272</v>
      </c>
      <c r="G393" s="4" t="s">
        <v>9419</v>
      </c>
      <c r="H393" s="4" t="s">
        <v>9420</v>
      </c>
      <c r="I393" s="4" t="s">
        <v>9420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3273</v>
      </c>
      <c r="P393" s="2" t="s">
        <v>3274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9419</v>
      </c>
      <c r="H394" s="4" t="s">
        <v>9420</v>
      </c>
      <c r="I394" s="4" t="s">
        <v>9420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7408</v>
      </c>
      <c r="B395" s="2" t="s">
        <v>7409</v>
      </c>
      <c r="C395" s="2" t="s">
        <v>7410</v>
      </c>
      <c r="D395" s="2" t="s">
        <v>7411</v>
      </c>
      <c r="E395" s="2" t="s">
        <v>7412</v>
      </c>
      <c r="F395" s="2" t="s">
        <v>7413</v>
      </c>
      <c r="G395" s="4" t="s">
        <v>9419</v>
      </c>
      <c r="H395" s="4" t="s">
        <v>9420</v>
      </c>
      <c r="I395" s="4" t="s">
        <v>9420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7414</v>
      </c>
      <c r="P395" s="2" t="s">
        <v>7415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9419</v>
      </c>
      <c r="H396" s="4" t="s">
        <v>9420</v>
      </c>
      <c r="I396" s="4" t="s">
        <v>9420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6373</v>
      </c>
      <c r="B397" s="2" t="s">
        <v>6374</v>
      </c>
      <c r="C397" s="2" t="s">
        <v>6375</v>
      </c>
      <c r="D397" s="2" t="s">
        <v>6376</v>
      </c>
      <c r="E397" s="2" t="s">
        <v>6377</v>
      </c>
      <c r="F397" s="2" t="s">
        <v>6378</v>
      </c>
      <c r="G397" s="4" t="s">
        <v>9419</v>
      </c>
      <c r="H397" s="4" t="s">
        <v>9420</v>
      </c>
      <c r="I397" s="4" t="s">
        <v>9420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6379</v>
      </c>
      <c r="P397" s="2" t="s">
        <v>6380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9419</v>
      </c>
      <c r="H398" s="4" t="s">
        <v>9419</v>
      </c>
      <c r="I398" s="4" t="s">
        <v>9420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9419</v>
      </c>
      <c r="H399" s="4" t="s">
        <v>9420</v>
      </c>
      <c r="I399" s="4" t="s">
        <v>9420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9419</v>
      </c>
      <c r="H400" s="4" t="s">
        <v>9419</v>
      </c>
      <c r="I400" s="4" t="s">
        <v>9420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3683</v>
      </c>
      <c r="B401" s="2" t="s">
        <v>3684</v>
      </c>
      <c r="C401" s="2" t="s">
        <v>3685</v>
      </c>
      <c r="D401" s="2" t="s">
        <v>3686</v>
      </c>
      <c r="E401" s="2"/>
      <c r="F401" s="2" t="s">
        <v>3687</v>
      </c>
      <c r="G401" s="4" t="s">
        <v>9419</v>
      </c>
      <c r="H401" s="4" t="s">
        <v>9419</v>
      </c>
      <c r="I401" s="4" t="s">
        <v>9420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3688</v>
      </c>
      <c r="P401" s="2" t="s">
        <v>3689</v>
      </c>
      <c r="Q401" s="2"/>
    </row>
    <row r="402" spans="1:17" x14ac:dyDescent="0.25">
      <c r="A402" s="2" t="s">
        <v>5195</v>
      </c>
      <c r="B402" s="2" t="s">
        <v>5196</v>
      </c>
      <c r="C402" s="2" t="s">
        <v>5197</v>
      </c>
      <c r="D402" s="2" t="s">
        <v>5198</v>
      </c>
      <c r="E402" s="2" t="s">
        <v>5199</v>
      </c>
      <c r="F402" s="2" t="s">
        <v>5200</v>
      </c>
      <c r="G402" s="4" t="s">
        <v>9420</v>
      </c>
      <c r="H402" s="4" t="s">
        <v>9419</v>
      </c>
      <c r="I402" s="4" t="s">
        <v>9420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5201</v>
      </c>
      <c r="P402" s="2" t="s">
        <v>5202</v>
      </c>
      <c r="Q402" s="2"/>
    </row>
    <row r="403" spans="1:17" x14ac:dyDescent="0.25">
      <c r="A403" s="2" t="s">
        <v>7598</v>
      </c>
      <c r="B403" s="2" t="s">
        <v>7599</v>
      </c>
      <c r="C403" s="2" t="s">
        <v>7600</v>
      </c>
      <c r="D403" s="2" t="s">
        <v>7601</v>
      </c>
      <c r="E403" s="2" t="s">
        <v>7602</v>
      </c>
      <c r="F403" s="2" t="s">
        <v>7603</v>
      </c>
      <c r="G403" s="4" t="s">
        <v>9419</v>
      </c>
      <c r="H403" s="4" t="s">
        <v>9419</v>
      </c>
      <c r="I403" s="4" t="s">
        <v>9420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7604</v>
      </c>
      <c r="P403" s="2" t="s">
        <v>7605</v>
      </c>
      <c r="Q403" s="2"/>
    </row>
    <row r="404" spans="1:17" x14ac:dyDescent="0.25">
      <c r="A404" s="2" t="s">
        <v>7804</v>
      </c>
      <c r="B404" s="2" t="s">
        <v>7805</v>
      </c>
      <c r="C404" s="2" t="s">
        <v>7806</v>
      </c>
      <c r="D404" s="2" t="s">
        <v>7807</v>
      </c>
      <c r="E404" s="2" t="s">
        <v>7808</v>
      </c>
      <c r="F404" s="2" t="s">
        <v>7809</v>
      </c>
      <c r="G404" s="4" t="s">
        <v>9419</v>
      </c>
      <c r="H404" s="4" t="s">
        <v>9419</v>
      </c>
      <c r="I404" s="4" t="s">
        <v>9420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8686</v>
      </c>
      <c r="B405" s="2" t="s">
        <v>8687</v>
      </c>
      <c r="C405" s="2" t="s">
        <v>8688</v>
      </c>
      <c r="D405" s="2" t="s">
        <v>8689</v>
      </c>
      <c r="E405" s="2" t="s">
        <v>8690</v>
      </c>
      <c r="F405" s="2" t="s">
        <v>8691</v>
      </c>
      <c r="G405" s="4" t="s">
        <v>9419</v>
      </c>
      <c r="H405" s="4" t="s">
        <v>9419</v>
      </c>
      <c r="I405" s="4" t="s">
        <v>9420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8692</v>
      </c>
      <c r="P405" s="2" t="s">
        <v>8693</v>
      </c>
      <c r="Q405" s="2"/>
    </row>
    <row r="406" spans="1:17" x14ac:dyDescent="0.25">
      <c r="A406" s="2" t="s">
        <v>9050</v>
      </c>
      <c r="B406" s="2" t="s">
        <v>9051</v>
      </c>
      <c r="C406" s="2" t="s">
        <v>9052</v>
      </c>
      <c r="D406" s="2" t="s">
        <v>9053</v>
      </c>
      <c r="E406" s="2" t="s">
        <v>9054</v>
      </c>
      <c r="F406" s="2" t="s">
        <v>9055</v>
      </c>
      <c r="G406" s="4" t="s">
        <v>9419</v>
      </c>
      <c r="H406" s="4" t="s">
        <v>9420</v>
      </c>
      <c r="I406" s="4" t="s">
        <v>9420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9056</v>
      </c>
      <c r="P406" s="2" t="s">
        <v>9057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9419</v>
      </c>
      <c r="H407" s="4" t="s">
        <v>9420</v>
      </c>
      <c r="I407" s="4" t="s">
        <v>9420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6126</v>
      </c>
      <c r="B408" s="2" t="s">
        <v>6127</v>
      </c>
      <c r="C408" s="2" t="s">
        <v>6128</v>
      </c>
      <c r="D408" s="2" t="s">
        <v>6129</v>
      </c>
      <c r="E408" s="2" t="s">
        <v>6130</v>
      </c>
      <c r="F408" s="2" t="s">
        <v>6131</v>
      </c>
      <c r="G408" s="4" t="s">
        <v>9419</v>
      </c>
      <c r="H408" s="4" t="s">
        <v>9420</v>
      </c>
      <c r="I408" s="4" t="s">
        <v>9420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6132</v>
      </c>
      <c r="P408" s="2" t="s">
        <v>6133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9419</v>
      </c>
      <c r="H409" s="4" t="s">
        <v>9419</v>
      </c>
      <c r="I409" s="4" t="s">
        <v>9419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9419</v>
      </c>
      <c r="H410" s="4" t="s">
        <v>9419</v>
      </c>
      <c r="I410" s="4" t="s">
        <v>9419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9419</v>
      </c>
      <c r="H411" s="4" t="s">
        <v>9419</v>
      </c>
      <c r="I411" s="4" t="s">
        <v>9419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6059</v>
      </c>
      <c r="B412" s="2" t="s">
        <v>6060</v>
      </c>
      <c r="C412" s="2" t="s">
        <v>6061</v>
      </c>
      <c r="D412" s="2" t="s">
        <v>6062</v>
      </c>
      <c r="E412" s="2"/>
      <c r="F412" s="2" t="s">
        <v>6063</v>
      </c>
      <c r="G412" s="4" t="s">
        <v>9419</v>
      </c>
      <c r="H412" s="4" t="s">
        <v>9420</v>
      </c>
      <c r="I412" s="4" t="s">
        <v>9420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6064</v>
      </c>
      <c r="P412" s="2" t="s">
        <v>6065</v>
      </c>
      <c r="Q412" s="2"/>
    </row>
    <row r="413" spans="1:17" x14ac:dyDescent="0.25">
      <c r="A413" s="2" t="s">
        <v>6066</v>
      </c>
      <c r="B413" s="2" t="s">
        <v>6067</v>
      </c>
      <c r="C413" s="2" t="s">
        <v>6068</v>
      </c>
      <c r="D413" s="2" t="s">
        <v>6069</v>
      </c>
      <c r="E413" s="2"/>
      <c r="F413" s="2" t="s">
        <v>6070</v>
      </c>
      <c r="G413" s="4" t="s">
        <v>9419</v>
      </c>
      <c r="H413" s="4" t="s">
        <v>9420</v>
      </c>
      <c r="I413" s="4" t="s">
        <v>9420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6071</v>
      </c>
      <c r="P413" s="2" t="s">
        <v>6072</v>
      </c>
      <c r="Q413" s="2"/>
    </row>
    <row r="414" spans="1:17" x14ac:dyDescent="0.25">
      <c r="A414" s="2" t="s">
        <v>6156</v>
      </c>
      <c r="B414" s="2" t="s">
        <v>6157</v>
      </c>
      <c r="C414" s="2" t="s">
        <v>6158</v>
      </c>
      <c r="D414" s="2" t="s">
        <v>6159</v>
      </c>
      <c r="E414" s="2"/>
      <c r="F414" s="2" t="s">
        <v>6160</v>
      </c>
      <c r="G414" s="4" t="s">
        <v>9419</v>
      </c>
      <c r="H414" s="4" t="s">
        <v>9419</v>
      </c>
      <c r="I414" s="4" t="s">
        <v>9420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6161</v>
      </c>
      <c r="P414" s="2" t="s">
        <v>6162</v>
      </c>
      <c r="Q414" s="2"/>
    </row>
    <row r="415" spans="1:17" x14ac:dyDescent="0.25">
      <c r="A415" s="2" t="s">
        <v>3690</v>
      </c>
      <c r="B415" s="2" t="s">
        <v>3691</v>
      </c>
      <c r="C415" s="2" t="s">
        <v>3692</v>
      </c>
      <c r="D415" s="2" t="s">
        <v>3693</v>
      </c>
      <c r="E415" s="2" t="s">
        <v>3694</v>
      </c>
      <c r="F415" s="2" t="s">
        <v>3695</v>
      </c>
      <c r="G415" s="4" t="s">
        <v>9419</v>
      </c>
      <c r="H415" s="4" t="s">
        <v>9420</v>
      </c>
      <c r="I415" s="4" t="s">
        <v>9420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3696</v>
      </c>
      <c r="P415" s="2" t="s">
        <v>3697</v>
      </c>
      <c r="Q415" s="2"/>
    </row>
    <row r="416" spans="1:17" x14ac:dyDescent="0.25">
      <c r="A416" s="2" t="s">
        <v>5387</v>
      </c>
      <c r="B416" s="2" t="s">
        <v>5388</v>
      </c>
      <c r="C416" s="2" t="s">
        <v>5389</v>
      </c>
      <c r="D416" s="2" t="s">
        <v>5390</v>
      </c>
      <c r="E416" s="2"/>
      <c r="F416" s="2" t="s">
        <v>5391</v>
      </c>
      <c r="G416" s="4" t="s">
        <v>9419</v>
      </c>
      <c r="H416" s="4" t="s">
        <v>9419</v>
      </c>
      <c r="I416" s="4" t="s">
        <v>9420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5392</v>
      </c>
      <c r="P416" s="2" t="s">
        <v>5393</v>
      </c>
      <c r="Q416" s="2"/>
    </row>
    <row r="417" spans="1:17" x14ac:dyDescent="0.25">
      <c r="A417" s="2" t="s">
        <v>8195</v>
      </c>
      <c r="B417" s="2" t="s">
        <v>8196</v>
      </c>
      <c r="C417" s="2" t="s">
        <v>8197</v>
      </c>
      <c r="D417" s="2" t="s">
        <v>8198</v>
      </c>
      <c r="E417" s="2" t="s">
        <v>8199</v>
      </c>
      <c r="F417" s="2" t="s">
        <v>8200</v>
      </c>
      <c r="G417" s="4" t="s">
        <v>9419</v>
      </c>
      <c r="H417" s="4" t="s">
        <v>9419</v>
      </c>
      <c r="I417" s="4" t="s">
        <v>9420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8201</v>
      </c>
      <c r="P417" s="2" t="s">
        <v>8202</v>
      </c>
      <c r="Q417" s="2"/>
    </row>
    <row r="418" spans="1:17" x14ac:dyDescent="0.25">
      <c r="A418" s="2" t="s">
        <v>4644</v>
      </c>
      <c r="B418" s="2" t="s">
        <v>4645</v>
      </c>
      <c r="C418" s="2" t="s">
        <v>4646</v>
      </c>
      <c r="D418" s="2" t="s">
        <v>4647</v>
      </c>
      <c r="E418" s="2" t="s">
        <v>4648</v>
      </c>
      <c r="F418" s="2" t="s">
        <v>4649</v>
      </c>
      <c r="G418" s="4" t="s">
        <v>9419</v>
      </c>
      <c r="H418" s="4" t="s">
        <v>9419</v>
      </c>
      <c r="I418" s="4" t="s">
        <v>9420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4650</v>
      </c>
      <c r="P418" s="2" t="s">
        <v>4651</v>
      </c>
      <c r="Q418" s="2"/>
    </row>
    <row r="419" spans="1:17" x14ac:dyDescent="0.25">
      <c r="A419" s="2" t="s">
        <v>5523</v>
      </c>
      <c r="B419" s="2" t="s">
        <v>5524</v>
      </c>
      <c r="C419" s="2" t="s">
        <v>5525</v>
      </c>
      <c r="D419" s="2" t="s">
        <v>5526</v>
      </c>
      <c r="E419" s="2"/>
      <c r="F419" s="2" t="s">
        <v>5527</v>
      </c>
      <c r="G419" s="4" t="s">
        <v>9419</v>
      </c>
      <c r="H419" s="4" t="s">
        <v>9420</v>
      </c>
      <c r="I419" s="4" t="s">
        <v>9420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5528</v>
      </c>
      <c r="P419" s="2" t="s">
        <v>5529</v>
      </c>
      <c r="Q419" s="2"/>
    </row>
    <row r="420" spans="1:17" x14ac:dyDescent="0.25">
      <c r="A420" s="2" t="s">
        <v>9372</v>
      </c>
      <c r="B420" s="2" t="s">
        <v>9373</v>
      </c>
      <c r="C420" s="2" t="s">
        <v>9374</v>
      </c>
      <c r="D420" s="2" t="s">
        <v>9375</v>
      </c>
      <c r="E420" s="2" t="s">
        <v>9376</v>
      </c>
      <c r="F420" s="2" t="s">
        <v>9377</v>
      </c>
      <c r="G420" s="4" t="s">
        <v>9419</v>
      </c>
      <c r="H420" s="4" t="s">
        <v>9420</v>
      </c>
      <c r="I420" s="4" t="s">
        <v>9420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9378</v>
      </c>
      <c r="P420" s="2" t="s">
        <v>9379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9419</v>
      </c>
      <c r="H421" s="4" t="s">
        <v>9419</v>
      </c>
      <c r="I421" s="4" t="s">
        <v>9420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6397</v>
      </c>
      <c r="B422" s="2" t="s">
        <v>6398</v>
      </c>
      <c r="C422" s="2" t="s">
        <v>6399</v>
      </c>
      <c r="D422" s="2" t="s">
        <v>6400</v>
      </c>
      <c r="E422" s="2" t="s">
        <v>6401</v>
      </c>
      <c r="F422" s="2" t="s">
        <v>6402</v>
      </c>
      <c r="G422" s="4" t="s">
        <v>9419</v>
      </c>
      <c r="H422" s="4" t="s">
        <v>9419</v>
      </c>
      <c r="I422" s="4" t="s">
        <v>9420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6403</v>
      </c>
      <c r="P422" s="2" t="s">
        <v>6404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9419</v>
      </c>
      <c r="H423" s="4" t="s">
        <v>9420</v>
      </c>
      <c r="I423" s="4" t="s">
        <v>9420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4866</v>
      </c>
      <c r="B424" s="2" t="s">
        <v>4867</v>
      </c>
      <c r="C424" s="2" t="s">
        <v>4868</v>
      </c>
      <c r="D424" s="2" t="s">
        <v>4869</v>
      </c>
      <c r="E424" s="2"/>
      <c r="F424" s="2" t="s">
        <v>4870</v>
      </c>
      <c r="G424" s="4" t="s">
        <v>9419</v>
      </c>
      <c r="H424" s="4" t="s">
        <v>9420</v>
      </c>
      <c r="I424" s="4" t="s">
        <v>9420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4871</v>
      </c>
      <c r="P424" s="2" t="s">
        <v>4872</v>
      </c>
      <c r="Q424" s="2"/>
    </row>
    <row r="425" spans="1:17" x14ac:dyDescent="0.25">
      <c r="A425" s="2" t="s">
        <v>7999</v>
      </c>
      <c r="B425" s="2" t="s">
        <v>8000</v>
      </c>
      <c r="C425" s="2" t="s">
        <v>8001</v>
      </c>
      <c r="D425" s="2" t="s">
        <v>8002</v>
      </c>
      <c r="E425" s="2"/>
      <c r="F425" s="2" t="s">
        <v>8003</v>
      </c>
      <c r="G425" s="4" t="s">
        <v>9419</v>
      </c>
      <c r="H425" s="4" t="s">
        <v>9419</v>
      </c>
      <c r="I425" s="4" t="s">
        <v>9420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8004</v>
      </c>
      <c r="P425" s="2" t="s">
        <v>8005</v>
      </c>
      <c r="Q425" s="2"/>
    </row>
    <row r="426" spans="1:17" x14ac:dyDescent="0.25">
      <c r="A426" s="2" t="s">
        <v>8678</v>
      </c>
      <c r="B426" s="2" t="s">
        <v>8679</v>
      </c>
      <c r="C426" s="2" t="s">
        <v>8680</v>
      </c>
      <c r="D426" s="2" t="s">
        <v>8681</v>
      </c>
      <c r="E426" s="2" t="s">
        <v>8682</v>
      </c>
      <c r="F426" s="2" t="s">
        <v>8683</v>
      </c>
      <c r="G426" s="4" t="s">
        <v>9420</v>
      </c>
      <c r="H426" s="4" t="s">
        <v>9420</v>
      </c>
      <c r="I426" s="4" t="s">
        <v>9420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8684</v>
      </c>
      <c r="P426" s="2" t="s">
        <v>8685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9419</v>
      </c>
      <c r="H427" s="4" t="s">
        <v>9420</v>
      </c>
      <c r="I427" s="4" t="s">
        <v>9420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3323</v>
      </c>
      <c r="B428" s="2" t="s">
        <v>3324</v>
      </c>
      <c r="C428" s="2" t="s">
        <v>3325</v>
      </c>
      <c r="D428" s="2" t="s">
        <v>3326</v>
      </c>
      <c r="E428" s="2" t="s">
        <v>3327</v>
      </c>
      <c r="F428" s="2" t="s">
        <v>3328</v>
      </c>
      <c r="G428" s="4" t="s">
        <v>9419</v>
      </c>
      <c r="H428" s="4" t="s">
        <v>9419</v>
      </c>
      <c r="I428" s="4" t="s">
        <v>9420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3329</v>
      </c>
      <c r="P428" s="2" t="s">
        <v>3330</v>
      </c>
      <c r="Q428" s="2"/>
    </row>
    <row r="429" spans="1:17" x14ac:dyDescent="0.25">
      <c r="A429" s="2" t="s">
        <v>7779</v>
      </c>
      <c r="B429" s="2" t="s">
        <v>7780</v>
      </c>
      <c r="C429" s="2" t="s">
        <v>7781</v>
      </c>
      <c r="D429" s="2" t="s">
        <v>7782</v>
      </c>
      <c r="E429" s="2" t="s">
        <v>7783</v>
      </c>
      <c r="F429" s="2" t="s">
        <v>7784</v>
      </c>
      <c r="G429" s="4" t="s">
        <v>9419</v>
      </c>
      <c r="H429" s="4" t="s">
        <v>9419</v>
      </c>
      <c r="I429" s="4" t="s">
        <v>9419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7785</v>
      </c>
      <c r="P429" s="2" t="s">
        <v>7786</v>
      </c>
      <c r="Q429" s="2" t="s">
        <v>7787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9419</v>
      </c>
      <c r="H430" s="4" t="s">
        <v>9419</v>
      </c>
      <c r="I430" s="4" t="s">
        <v>9419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9419</v>
      </c>
      <c r="H431" s="4" t="s">
        <v>9419</v>
      </c>
      <c r="I431" s="4" t="s">
        <v>9420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3698</v>
      </c>
      <c r="B432" s="2" t="s">
        <v>3699</v>
      </c>
      <c r="C432" s="2" t="s">
        <v>3700</v>
      </c>
      <c r="D432" s="2" t="s">
        <v>3701</v>
      </c>
      <c r="E432" s="2" t="s">
        <v>3702</v>
      </c>
      <c r="F432" s="2" t="s">
        <v>3703</v>
      </c>
      <c r="G432" s="4" t="s">
        <v>9419</v>
      </c>
      <c r="H432" s="4" t="s">
        <v>9419</v>
      </c>
      <c r="I432" s="4" t="s">
        <v>9419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3704</v>
      </c>
      <c r="P432" s="2" t="s">
        <v>3705</v>
      </c>
      <c r="Q432" s="2"/>
    </row>
    <row r="433" spans="1:17" x14ac:dyDescent="0.25">
      <c r="A433" s="2" t="s">
        <v>4503</v>
      </c>
      <c r="B433" s="2" t="s">
        <v>4504</v>
      </c>
      <c r="C433" s="2" t="s">
        <v>4505</v>
      </c>
      <c r="D433" s="2" t="s">
        <v>4506</v>
      </c>
      <c r="E433" s="2" t="s">
        <v>4507</v>
      </c>
      <c r="F433" s="2" t="s">
        <v>4508</v>
      </c>
      <c r="G433" s="4" t="s">
        <v>9419</v>
      </c>
      <c r="H433" s="4" t="s">
        <v>9419</v>
      </c>
      <c r="I433" s="4" t="s">
        <v>9419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4509</v>
      </c>
      <c r="P433" s="2" t="s">
        <v>4510</v>
      </c>
      <c r="Q433" s="2"/>
    </row>
    <row r="434" spans="1:17" x14ac:dyDescent="0.25">
      <c r="A434" s="2" t="s">
        <v>5116</v>
      </c>
      <c r="B434" s="2" t="s">
        <v>5117</v>
      </c>
      <c r="C434" s="2" t="s">
        <v>5118</v>
      </c>
      <c r="D434" s="2" t="s">
        <v>5119</v>
      </c>
      <c r="E434" s="2" t="s">
        <v>5120</v>
      </c>
      <c r="F434" s="2" t="s">
        <v>5121</v>
      </c>
      <c r="G434" s="4" t="s">
        <v>9419</v>
      </c>
      <c r="H434" s="4" t="s">
        <v>9419</v>
      </c>
      <c r="I434" s="4" t="s">
        <v>9420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5122</v>
      </c>
      <c r="P434" s="2" t="s">
        <v>5123</v>
      </c>
      <c r="Q434" s="2"/>
    </row>
    <row r="435" spans="1:17" x14ac:dyDescent="0.25">
      <c r="A435" s="2" t="s">
        <v>5816</v>
      </c>
      <c r="B435" s="2" t="s">
        <v>5817</v>
      </c>
      <c r="C435" s="2" t="s">
        <v>5818</v>
      </c>
      <c r="D435" s="2" t="s">
        <v>5819</v>
      </c>
      <c r="E435" s="2"/>
      <c r="F435" s="2" t="s">
        <v>5820</v>
      </c>
      <c r="G435" s="4" t="s">
        <v>9419</v>
      </c>
      <c r="H435" s="4" t="s">
        <v>9419</v>
      </c>
      <c r="I435" s="4" t="s">
        <v>9420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5821</v>
      </c>
      <c r="P435" s="2" t="s">
        <v>5822</v>
      </c>
      <c r="Q435" s="2"/>
    </row>
    <row r="436" spans="1:17" x14ac:dyDescent="0.25">
      <c r="A436" s="2" t="s">
        <v>6052</v>
      </c>
      <c r="B436" s="2" t="s">
        <v>6053</v>
      </c>
      <c r="C436" s="2" t="s">
        <v>6054</v>
      </c>
      <c r="D436" s="2" t="s">
        <v>6055</v>
      </c>
      <c r="E436" s="2"/>
      <c r="F436" s="2" t="s">
        <v>6056</v>
      </c>
      <c r="G436" s="4" t="s">
        <v>9419</v>
      </c>
      <c r="H436" s="4" t="s">
        <v>9419</v>
      </c>
      <c r="I436" s="4" t="s">
        <v>9419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6057</v>
      </c>
      <c r="P436" s="2" t="s">
        <v>6058</v>
      </c>
      <c r="Q436" s="2"/>
    </row>
    <row r="437" spans="1:17" x14ac:dyDescent="0.25">
      <c r="A437" s="2" t="s">
        <v>7424</v>
      </c>
      <c r="B437" s="2" t="s">
        <v>7425</v>
      </c>
      <c r="C437" s="2" t="s">
        <v>7426</v>
      </c>
      <c r="D437" s="2" t="s">
        <v>7427</v>
      </c>
      <c r="E437" s="2" t="s">
        <v>7428</v>
      </c>
      <c r="F437" s="2" t="s">
        <v>7429</v>
      </c>
      <c r="G437" s="4" t="s">
        <v>9419</v>
      </c>
      <c r="H437" s="4" t="s">
        <v>9419</v>
      </c>
      <c r="I437" s="4" t="s">
        <v>9419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7430</v>
      </c>
      <c r="P437" s="2" t="s">
        <v>7431</v>
      </c>
      <c r="Q437" s="2"/>
    </row>
    <row r="438" spans="1:17" x14ac:dyDescent="0.25">
      <c r="A438" s="2" t="s">
        <v>7432</v>
      </c>
      <c r="B438" s="2" t="s">
        <v>7433</v>
      </c>
      <c r="C438" s="2" t="s">
        <v>7434</v>
      </c>
      <c r="D438" s="2" t="s">
        <v>7435</v>
      </c>
      <c r="E438" s="2" t="s">
        <v>7436</v>
      </c>
      <c r="F438" s="2" t="s">
        <v>7437</v>
      </c>
      <c r="G438" s="4" t="s">
        <v>9419</v>
      </c>
      <c r="H438" s="4" t="s">
        <v>9419</v>
      </c>
      <c r="I438" s="4" t="s">
        <v>9419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7438</v>
      </c>
      <c r="P438" s="2" t="s">
        <v>7439</v>
      </c>
      <c r="Q438" s="2"/>
    </row>
    <row r="439" spans="1:17" x14ac:dyDescent="0.25">
      <c r="A439" s="2" t="s">
        <v>7440</v>
      </c>
      <c r="B439" s="2" t="s">
        <v>7441</v>
      </c>
      <c r="C439" s="2" t="s">
        <v>7442</v>
      </c>
      <c r="D439" s="2" t="s">
        <v>7443</v>
      </c>
      <c r="E439" s="2" t="s">
        <v>7444</v>
      </c>
      <c r="F439" s="2" t="s">
        <v>7445</v>
      </c>
      <c r="G439" s="4" t="s">
        <v>9419</v>
      </c>
      <c r="H439" s="4" t="s">
        <v>9419</v>
      </c>
      <c r="I439" s="4" t="s">
        <v>9419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7446</v>
      </c>
      <c r="P439" s="2" t="s">
        <v>7447</v>
      </c>
      <c r="Q439" s="2"/>
    </row>
    <row r="440" spans="1:17" x14ac:dyDescent="0.25">
      <c r="A440" s="2" t="s">
        <v>7448</v>
      </c>
      <c r="B440" s="2" t="s">
        <v>7449</v>
      </c>
      <c r="C440" s="2" t="s">
        <v>7450</v>
      </c>
      <c r="D440" s="2" t="s">
        <v>7451</v>
      </c>
      <c r="E440" s="2" t="s">
        <v>7452</v>
      </c>
      <c r="F440" s="2" t="s">
        <v>7453</v>
      </c>
      <c r="G440" s="4" t="s">
        <v>9419</v>
      </c>
      <c r="H440" s="4" t="s">
        <v>9419</v>
      </c>
      <c r="I440" s="4" t="s">
        <v>9419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7454</v>
      </c>
      <c r="P440" s="2" t="s">
        <v>7455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9419</v>
      </c>
      <c r="H441" s="4" t="s">
        <v>9420</v>
      </c>
      <c r="I441" s="4" t="s">
        <v>9420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3401</v>
      </c>
      <c r="B442" s="2" t="s">
        <v>3402</v>
      </c>
      <c r="C442" s="2" t="s">
        <v>3403</v>
      </c>
      <c r="D442" s="2" t="s">
        <v>3404</v>
      </c>
      <c r="E442" s="2" t="s">
        <v>3405</v>
      </c>
      <c r="F442" s="2" t="s">
        <v>3406</v>
      </c>
      <c r="G442" s="4" t="s">
        <v>9419</v>
      </c>
      <c r="H442" s="4" t="s">
        <v>9419</v>
      </c>
      <c r="I442" s="4" t="s">
        <v>9419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3407</v>
      </c>
      <c r="P442" s="2" t="s">
        <v>3408</v>
      </c>
      <c r="Q442" s="2"/>
    </row>
    <row r="443" spans="1:17" x14ac:dyDescent="0.25">
      <c r="A443" s="2" t="s">
        <v>3552</v>
      </c>
      <c r="B443" s="2" t="s">
        <v>3553</v>
      </c>
      <c r="C443" s="2" t="s">
        <v>3554</v>
      </c>
      <c r="D443" s="2" t="s">
        <v>3555</v>
      </c>
      <c r="E443" s="2"/>
      <c r="F443" s="2" t="s">
        <v>3556</v>
      </c>
      <c r="G443" s="4" t="s">
        <v>9419</v>
      </c>
      <c r="H443" s="4" t="s">
        <v>9420</v>
      </c>
      <c r="I443" s="4" t="s">
        <v>9420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3557</v>
      </c>
      <c r="P443" s="2" t="s">
        <v>3558</v>
      </c>
      <c r="Q443" s="2"/>
    </row>
    <row r="444" spans="1:17" x14ac:dyDescent="0.25">
      <c r="A444" s="2" t="s">
        <v>6744</v>
      </c>
      <c r="B444" s="2" t="s">
        <v>6745</v>
      </c>
      <c r="C444" s="2" t="s">
        <v>6746</v>
      </c>
      <c r="D444" s="2" t="s">
        <v>6747</v>
      </c>
      <c r="E444" s="2" t="s">
        <v>6748</v>
      </c>
      <c r="F444" s="2" t="s">
        <v>6749</v>
      </c>
      <c r="G444" s="4" t="s">
        <v>9419</v>
      </c>
      <c r="H444" s="4" t="s">
        <v>9419</v>
      </c>
      <c r="I444" s="4" t="s">
        <v>9420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6750</v>
      </c>
      <c r="Q444" s="2" t="s">
        <v>6751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9419</v>
      </c>
      <c r="H445" s="4" t="s">
        <v>9419</v>
      </c>
      <c r="I445" s="4" t="s">
        <v>9419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9419</v>
      </c>
      <c r="H446" s="4" t="s">
        <v>9419</v>
      </c>
      <c r="I446" s="4" t="s">
        <v>9420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9419</v>
      </c>
      <c r="H447" s="4" t="s">
        <v>9420</v>
      </c>
      <c r="I447" s="4" t="s">
        <v>9420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3252</v>
      </c>
      <c r="B448" s="2" t="s">
        <v>3253</v>
      </c>
      <c r="C448" s="2" t="s">
        <v>3254</v>
      </c>
      <c r="D448" s="2" t="s">
        <v>3255</v>
      </c>
      <c r="E448" s="2" t="s">
        <v>3256</v>
      </c>
      <c r="F448" s="2" t="s">
        <v>3257</v>
      </c>
      <c r="G448" s="4" t="s">
        <v>9419</v>
      </c>
      <c r="H448" s="4" t="s">
        <v>9420</v>
      </c>
      <c r="I448" s="4" t="s">
        <v>9420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3258</v>
      </c>
      <c r="P448" s="2" t="s">
        <v>3259</v>
      </c>
      <c r="Q448" s="2"/>
    </row>
    <row r="449" spans="1:17" x14ac:dyDescent="0.25">
      <c r="A449" s="2" t="s">
        <v>3409</v>
      </c>
      <c r="B449" s="2" t="s">
        <v>3410</v>
      </c>
      <c r="C449" s="2" t="s">
        <v>3411</v>
      </c>
      <c r="D449" s="2" t="s">
        <v>3412</v>
      </c>
      <c r="E449" s="2" t="s">
        <v>3413</v>
      </c>
      <c r="F449" s="2" t="s">
        <v>3414</v>
      </c>
      <c r="G449" s="4" t="s">
        <v>9419</v>
      </c>
      <c r="H449" s="4" t="s">
        <v>9419</v>
      </c>
      <c r="I449" s="4" t="s">
        <v>9420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3415</v>
      </c>
      <c r="P449" s="2" t="s">
        <v>3416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9419</v>
      </c>
      <c r="H450" s="4" t="s">
        <v>9420</v>
      </c>
      <c r="I450" s="4" t="s">
        <v>9420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3417</v>
      </c>
      <c r="B451" s="2" t="s">
        <v>3418</v>
      </c>
      <c r="C451" s="2" t="s">
        <v>3419</v>
      </c>
      <c r="D451" s="2" t="s">
        <v>3420</v>
      </c>
      <c r="E451" s="2" t="s">
        <v>3421</v>
      </c>
      <c r="F451" s="2" t="s">
        <v>3422</v>
      </c>
      <c r="G451" s="4" t="s">
        <v>9419</v>
      </c>
      <c r="H451" s="4" t="s">
        <v>9420</v>
      </c>
      <c r="I451" s="4" t="s">
        <v>9420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3423</v>
      </c>
      <c r="P451" s="2" t="s">
        <v>3424</v>
      </c>
      <c r="Q451" s="2"/>
    </row>
    <row r="452" spans="1:17" x14ac:dyDescent="0.25">
      <c r="A452" s="2" t="s">
        <v>6931</v>
      </c>
      <c r="B452" s="2" t="s">
        <v>6932</v>
      </c>
      <c r="C452" s="2" t="s">
        <v>6933</v>
      </c>
      <c r="D452" s="2" t="s">
        <v>6934</v>
      </c>
      <c r="E452" s="2" t="s">
        <v>6935</v>
      </c>
      <c r="F452" s="2" t="s">
        <v>6936</v>
      </c>
      <c r="G452" s="4" t="s">
        <v>9419</v>
      </c>
      <c r="H452" s="4" t="s">
        <v>9419</v>
      </c>
      <c r="I452" s="4" t="s">
        <v>9419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6937</v>
      </c>
      <c r="P452" s="2" t="s">
        <v>6938</v>
      </c>
      <c r="Q452" s="2"/>
    </row>
    <row r="453" spans="1:17" x14ac:dyDescent="0.25">
      <c r="A453" s="2" t="s">
        <v>8219</v>
      </c>
      <c r="B453" s="2" t="s">
        <v>8220</v>
      </c>
      <c r="C453" s="2" t="s">
        <v>8221</v>
      </c>
      <c r="D453" s="2" t="s">
        <v>8222</v>
      </c>
      <c r="E453" s="2"/>
      <c r="F453" s="2" t="s">
        <v>8223</v>
      </c>
      <c r="G453" s="4" t="s">
        <v>9419</v>
      </c>
      <c r="H453" s="4" t="s">
        <v>9419</v>
      </c>
      <c r="I453" s="4" t="s">
        <v>9419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8224</v>
      </c>
      <c r="P453" s="2" t="s">
        <v>8225</v>
      </c>
      <c r="Q453" s="2"/>
    </row>
    <row r="454" spans="1:17" x14ac:dyDescent="0.25">
      <c r="A454" s="2" t="s">
        <v>8832</v>
      </c>
      <c r="B454" s="2" t="s">
        <v>8833</v>
      </c>
      <c r="C454" s="2" t="s">
        <v>8834</v>
      </c>
      <c r="D454" s="2" t="s">
        <v>8835</v>
      </c>
      <c r="E454" s="2" t="s">
        <v>8836</v>
      </c>
      <c r="F454" s="2" t="s">
        <v>8837</v>
      </c>
      <c r="G454" s="4" t="s">
        <v>9419</v>
      </c>
      <c r="H454" s="4" t="s">
        <v>9419</v>
      </c>
      <c r="I454" s="4" t="s">
        <v>9420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8838</v>
      </c>
      <c r="P454" s="2" t="s">
        <v>8839</v>
      </c>
      <c r="Q454" s="2"/>
    </row>
    <row r="455" spans="1:17" x14ac:dyDescent="0.25">
      <c r="A455" s="2" t="s">
        <v>4511</v>
      </c>
      <c r="B455" s="2" t="s">
        <v>4512</v>
      </c>
      <c r="C455" s="2" t="s">
        <v>4513</v>
      </c>
      <c r="D455" s="2" t="s">
        <v>4514</v>
      </c>
      <c r="E455" s="2" t="s">
        <v>4515</v>
      </c>
      <c r="F455" s="2" t="s">
        <v>4516</v>
      </c>
      <c r="G455" s="4" t="s">
        <v>9419</v>
      </c>
      <c r="H455" s="4" t="s">
        <v>9419</v>
      </c>
      <c r="I455" s="4" t="s">
        <v>9420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4517</v>
      </c>
      <c r="P455" s="2" t="s">
        <v>4518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9419</v>
      </c>
      <c r="H456" s="4" t="s">
        <v>9419</v>
      </c>
      <c r="I456" s="4" t="s">
        <v>9420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8171</v>
      </c>
      <c r="B457" s="2" t="s">
        <v>8172</v>
      </c>
      <c r="C457" s="2" t="s">
        <v>8173</v>
      </c>
      <c r="D457" s="2" t="s">
        <v>8174</v>
      </c>
      <c r="E457" s="2" t="s">
        <v>8175</v>
      </c>
      <c r="F457" s="2" t="s">
        <v>8176</v>
      </c>
      <c r="G457" s="4" t="s">
        <v>9419</v>
      </c>
      <c r="H457" s="4" t="s">
        <v>9419</v>
      </c>
      <c r="I457" s="4" t="s">
        <v>9420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8177</v>
      </c>
      <c r="P457" s="2" t="s">
        <v>8178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9419</v>
      </c>
      <c r="H458" s="4" t="s">
        <v>9419</v>
      </c>
      <c r="I458" s="4" t="s">
        <v>9419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3425</v>
      </c>
      <c r="B459" s="2" t="s">
        <v>3426</v>
      </c>
      <c r="C459" s="2" t="s">
        <v>3427</v>
      </c>
      <c r="D459" s="2" t="s">
        <v>3428</v>
      </c>
      <c r="E459" s="2" t="s">
        <v>3429</v>
      </c>
      <c r="F459" s="2" t="s">
        <v>3430</v>
      </c>
      <c r="G459" s="4" t="s">
        <v>9419</v>
      </c>
      <c r="H459" s="4" t="s">
        <v>9419</v>
      </c>
      <c r="I459" s="4" t="s">
        <v>9420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3431</v>
      </c>
      <c r="P459" s="2" t="s">
        <v>3432</v>
      </c>
      <c r="Q459" s="2"/>
    </row>
    <row r="460" spans="1:17" x14ac:dyDescent="0.25">
      <c r="A460" s="2" t="s">
        <v>5256</v>
      </c>
      <c r="B460" s="2" t="s">
        <v>5257</v>
      </c>
      <c r="C460" s="2" t="s">
        <v>5258</v>
      </c>
      <c r="D460" s="2" t="s">
        <v>5259</v>
      </c>
      <c r="E460" s="2" t="s">
        <v>5260</v>
      </c>
      <c r="F460" s="2" t="s">
        <v>5261</v>
      </c>
      <c r="G460" s="4" t="s">
        <v>9419</v>
      </c>
      <c r="H460" s="4" t="s">
        <v>9420</v>
      </c>
      <c r="I460" s="4" t="s">
        <v>9420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5262</v>
      </c>
      <c r="P460" s="2" t="s">
        <v>5263</v>
      </c>
      <c r="Q460" s="2" t="s">
        <v>5264</v>
      </c>
    </row>
    <row r="461" spans="1:17" x14ac:dyDescent="0.25">
      <c r="A461" s="2" t="s">
        <v>7456</v>
      </c>
      <c r="B461" s="2" t="s">
        <v>7457</v>
      </c>
      <c r="C461" s="2" t="s">
        <v>7458</v>
      </c>
      <c r="D461" s="2" t="s">
        <v>7459</v>
      </c>
      <c r="E461" s="2" t="s">
        <v>7460</v>
      </c>
      <c r="F461" s="2" t="s">
        <v>7461</v>
      </c>
      <c r="G461" s="4" t="s">
        <v>9419</v>
      </c>
      <c r="H461" s="4" t="s">
        <v>9420</v>
      </c>
      <c r="I461" s="4" t="s">
        <v>9420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7462</v>
      </c>
      <c r="P461" s="2" t="s">
        <v>7463</v>
      </c>
      <c r="Q461" s="2" t="s">
        <v>7464</v>
      </c>
    </row>
    <row r="462" spans="1:17" x14ac:dyDescent="0.25">
      <c r="A462" s="2" t="s">
        <v>4051</v>
      </c>
      <c r="B462" s="2" t="s">
        <v>4052</v>
      </c>
      <c r="C462" s="2" t="s">
        <v>4053</v>
      </c>
      <c r="D462" s="2" t="s">
        <v>4054</v>
      </c>
      <c r="E462" s="2" t="s">
        <v>4055</v>
      </c>
      <c r="F462" s="2" t="s">
        <v>4056</v>
      </c>
      <c r="G462" s="4" t="s">
        <v>9419</v>
      </c>
      <c r="H462" s="4" t="s">
        <v>9419</v>
      </c>
      <c r="I462" s="4" t="s">
        <v>9419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4057</v>
      </c>
      <c r="P462" s="2" t="s">
        <v>4058</v>
      </c>
      <c r="Q462" s="2"/>
    </row>
    <row r="463" spans="1:17" x14ac:dyDescent="0.25">
      <c r="A463" s="2" t="s">
        <v>2903</v>
      </c>
      <c r="B463" s="2" t="s">
        <v>2904</v>
      </c>
      <c r="C463" s="2" t="s">
        <v>2905</v>
      </c>
      <c r="D463" s="2" t="s">
        <v>2906</v>
      </c>
      <c r="E463" s="2" t="s">
        <v>2907</v>
      </c>
      <c r="F463" s="2" t="s">
        <v>2908</v>
      </c>
      <c r="G463" s="4" t="s">
        <v>9419</v>
      </c>
      <c r="H463" s="4" t="s">
        <v>9419</v>
      </c>
      <c r="I463" s="4" t="s">
        <v>9419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2909</v>
      </c>
      <c r="P463" s="2" t="s">
        <v>2910</v>
      </c>
      <c r="Q463" s="2"/>
    </row>
    <row r="464" spans="1:17" x14ac:dyDescent="0.25">
      <c r="A464" s="2" t="s">
        <v>6752</v>
      </c>
      <c r="B464" s="2" t="s">
        <v>6753</v>
      </c>
      <c r="C464" s="2" t="s">
        <v>6754</v>
      </c>
      <c r="D464" s="2" t="s">
        <v>6755</v>
      </c>
      <c r="E464" s="2" t="s">
        <v>6756</v>
      </c>
      <c r="F464" s="2" t="s">
        <v>6757</v>
      </c>
      <c r="G464" s="4" t="s">
        <v>9419</v>
      </c>
      <c r="H464" s="4" t="s">
        <v>9420</v>
      </c>
      <c r="I464" s="4" t="s">
        <v>9420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6758</v>
      </c>
      <c r="P464" s="2" t="s">
        <v>6759</v>
      </c>
      <c r="Q464" s="2"/>
    </row>
    <row r="465" spans="1:17" x14ac:dyDescent="0.25">
      <c r="A465" s="2" t="s">
        <v>8570</v>
      </c>
      <c r="B465" s="2" t="s">
        <v>8571</v>
      </c>
      <c r="C465" s="2" t="s">
        <v>8572</v>
      </c>
      <c r="D465" s="2" t="s">
        <v>8573</v>
      </c>
      <c r="E465" s="2" t="s">
        <v>8574</v>
      </c>
      <c r="F465" s="2" t="s">
        <v>8575</v>
      </c>
      <c r="G465" s="4" t="s">
        <v>9419</v>
      </c>
      <c r="H465" s="4" t="s">
        <v>9420</v>
      </c>
      <c r="I465" s="4" t="s">
        <v>9420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8576</v>
      </c>
      <c r="P465" s="2" t="s">
        <v>8577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9419</v>
      </c>
      <c r="H466" s="4" t="s">
        <v>9420</v>
      </c>
      <c r="I466" s="4" t="s">
        <v>9419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9419</v>
      </c>
      <c r="H467" s="4" t="s">
        <v>9420</v>
      </c>
      <c r="I467" s="4" t="s">
        <v>9420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9419</v>
      </c>
      <c r="H468" s="4" t="s">
        <v>9420</v>
      </c>
      <c r="I468" s="4" t="s">
        <v>9420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9419</v>
      </c>
      <c r="H469" s="4" t="s">
        <v>9420</v>
      </c>
      <c r="I469" s="4" t="s">
        <v>9420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3465</v>
      </c>
      <c r="B470" s="2" t="s">
        <v>3466</v>
      </c>
      <c r="C470" s="2" t="s">
        <v>3467</v>
      </c>
      <c r="D470" s="2" t="s">
        <v>3468</v>
      </c>
      <c r="E470" s="2" t="s">
        <v>3469</v>
      </c>
      <c r="F470" s="2" t="s">
        <v>3470</v>
      </c>
      <c r="G470" s="4" t="s">
        <v>9419</v>
      </c>
      <c r="H470" s="4" t="s">
        <v>9420</v>
      </c>
      <c r="I470" s="4" t="s">
        <v>9420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3471</v>
      </c>
      <c r="P470" s="2" t="s">
        <v>3472</v>
      </c>
      <c r="Q470" s="2"/>
    </row>
    <row r="471" spans="1:17" x14ac:dyDescent="0.25">
      <c r="A471" s="2" t="s">
        <v>4748</v>
      </c>
      <c r="B471" s="2" t="s">
        <v>4749</v>
      </c>
      <c r="C471" s="2" t="s">
        <v>4750</v>
      </c>
      <c r="D471" s="2" t="s">
        <v>4751</v>
      </c>
      <c r="E471" s="2" t="s">
        <v>4752</v>
      </c>
      <c r="F471" s="2" t="s">
        <v>4753</v>
      </c>
      <c r="G471" s="4" t="s">
        <v>9419</v>
      </c>
      <c r="H471" s="4" t="s">
        <v>9420</v>
      </c>
      <c r="I471" s="4" t="s">
        <v>9420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4754</v>
      </c>
      <c r="P471" s="2" t="s">
        <v>4755</v>
      </c>
      <c r="Q471" s="2"/>
    </row>
    <row r="472" spans="1:17" x14ac:dyDescent="0.25">
      <c r="A472" s="2" t="s">
        <v>7465</v>
      </c>
      <c r="B472" s="2" t="s">
        <v>7466</v>
      </c>
      <c r="C472" s="2" t="s">
        <v>7467</v>
      </c>
      <c r="D472" s="2" t="s">
        <v>7468</v>
      </c>
      <c r="E472" s="2" t="s">
        <v>7469</v>
      </c>
      <c r="F472" s="2" t="s">
        <v>7470</v>
      </c>
      <c r="G472" s="4" t="s">
        <v>9419</v>
      </c>
      <c r="H472" s="4" t="s">
        <v>9419</v>
      </c>
      <c r="I472" s="4" t="s">
        <v>9420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7471</v>
      </c>
      <c r="Q472" s="2" t="s">
        <v>7472</v>
      </c>
    </row>
    <row r="473" spans="1:17" x14ac:dyDescent="0.25">
      <c r="A473" s="2" t="s">
        <v>8988</v>
      </c>
      <c r="B473" s="2" t="s">
        <v>8989</v>
      </c>
      <c r="C473" s="2" t="s">
        <v>8990</v>
      </c>
      <c r="D473" s="2" t="s">
        <v>8991</v>
      </c>
      <c r="E473" s="2" t="s">
        <v>8992</v>
      </c>
      <c r="F473" s="2" t="s">
        <v>8993</v>
      </c>
      <c r="G473" s="4" t="s">
        <v>9419</v>
      </c>
      <c r="H473" s="4" t="s">
        <v>9420</v>
      </c>
      <c r="I473" s="4" t="s">
        <v>9420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8994</v>
      </c>
      <c r="P473" s="2" t="s">
        <v>8995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9419</v>
      </c>
      <c r="H474" s="4" t="s">
        <v>9420</v>
      </c>
      <c r="I474" s="4" t="s">
        <v>9420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9419</v>
      </c>
      <c r="H475" s="4" t="s">
        <v>9420</v>
      </c>
      <c r="I475" s="4" t="s">
        <v>9420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9419</v>
      </c>
      <c r="H476" s="4" t="s">
        <v>9420</v>
      </c>
      <c r="I476" s="4" t="s">
        <v>9420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3433</v>
      </c>
      <c r="B477" s="2" t="s">
        <v>3434</v>
      </c>
      <c r="C477" s="2" t="s">
        <v>3435</v>
      </c>
      <c r="D477" s="2" t="s">
        <v>3436</v>
      </c>
      <c r="E477" s="2" t="s">
        <v>3437</v>
      </c>
      <c r="F477" s="2" t="s">
        <v>3438</v>
      </c>
      <c r="G477" s="4" t="s">
        <v>9419</v>
      </c>
      <c r="H477" s="4" t="s">
        <v>9420</v>
      </c>
      <c r="I477" s="4" t="s">
        <v>9420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3439</v>
      </c>
      <c r="P477" s="2" t="s">
        <v>3440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9419</v>
      </c>
      <c r="H478" s="4" t="s">
        <v>9420</v>
      </c>
      <c r="I478" s="4" t="s">
        <v>9420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2862</v>
      </c>
      <c r="B479" s="2" t="s">
        <v>2863</v>
      </c>
      <c r="C479" s="2" t="s">
        <v>2864</v>
      </c>
      <c r="D479" s="2" t="s">
        <v>2865</v>
      </c>
      <c r="E479" s="2" t="s">
        <v>2866</v>
      </c>
      <c r="F479" s="2" t="s">
        <v>2867</v>
      </c>
      <c r="G479" s="4" t="s">
        <v>9419</v>
      </c>
      <c r="H479" s="4" t="s">
        <v>9419</v>
      </c>
      <c r="I479" s="4" t="s">
        <v>9420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2868</v>
      </c>
      <c r="P479" s="2" t="s">
        <v>2869</v>
      </c>
      <c r="Q479" s="2"/>
    </row>
    <row r="480" spans="1:17" x14ac:dyDescent="0.25">
      <c r="A480" s="2" t="s">
        <v>3706</v>
      </c>
      <c r="B480" s="2" t="s">
        <v>3707</v>
      </c>
      <c r="C480" s="2" t="s">
        <v>3708</v>
      </c>
      <c r="D480" s="2" t="s">
        <v>3709</v>
      </c>
      <c r="E480" s="2" t="s">
        <v>3710</v>
      </c>
      <c r="F480" s="2" t="s">
        <v>3711</v>
      </c>
      <c r="G480" s="4" t="s">
        <v>9419</v>
      </c>
      <c r="H480" s="4" t="s">
        <v>9420</v>
      </c>
      <c r="I480" s="4" t="s">
        <v>9420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3712</v>
      </c>
      <c r="P480" s="2" t="s">
        <v>3713</v>
      </c>
      <c r="Q480" s="2"/>
    </row>
    <row r="481" spans="1:17" x14ac:dyDescent="0.25">
      <c r="A481" s="2" t="s">
        <v>8242</v>
      </c>
      <c r="B481" s="2" t="s">
        <v>8243</v>
      </c>
      <c r="C481" s="2" t="s">
        <v>8244</v>
      </c>
      <c r="D481" s="2" t="s">
        <v>8245</v>
      </c>
      <c r="E481" s="2" t="s">
        <v>8246</v>
      </c>
      <c r="F481" s="2" t="s">
        <v>8247</v>
      </c>
      <c r="G481" s="4" t="s">
        <v>9420</v>
      </c>
      <c r="H481" s="4" t="s">
        <v>9419</v>
      </c>
      <c r="I481" s="4" t="s">
        <v>9419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8248</v>
      </c>
      <c r="P481" s="2" t="s">
        <v>8249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9419</v>
      </c>
      <c r="H482" s="4" t="s">
        <v>9420</v>
      </c>
      <c r="I482" s="4" t="s">
        <v>9420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2975</v>
      </c>
      <c r="B483" s="2" t="s">
        <v>2976</v>
      </c>
      <c r="C483" s="2" t="s">
        <v>2977</v>
      </c>
      <c r="D483" s="2" t="s">
        <v>2978</v>
      </c>
      <c r="E483" s="2"/>
      <c r="F483" s="2" t="s">
        <v>2979</v>
      </c>
      <c r="G483" s="4" t="s">
        <v>9419</v>
      </c>
      <c r="H483" s="4" t="s">
        <v>9420</v>
      </c>
      <c r="I483" s="4" t="s">
        <v>9420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2980</v>
      </c>
      <c r="P483" s="2" t="s">
        <v>2981</v>
      </c>
      <c r="Q483" s="2"/>
    </row>
    <row r="484" spans="1:17" x14ac:dyDescent="0.25">
      <c r="A484" s="2" t="s">
        <v>3520</v>
      </c>
      <c r="B484" s="2" t="s">
        <v>3521</v>
      </c>
      <c r="C484" s="2" t="s">
        <v>3522</v>
      </c>
      <c r="D484" s="2" t="s">
        <v>3523</v>
      </c>
      <c r="E484" s="2" t="s">
        <v>3524</v>
      </c>
      <c r="F484" s="2" t="s">
        <v>3525</v>
      </c>
      <c r="G484" s="4" t="s">
        <v>9419</v>
      </c>
      <c r="H484" s="4" t="s">
        <v>9420</v>
      </c>
      <c r="I484" s="4" t="s">
        <v>9420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3526</v>
      </c>
      <c r="P484" s="2" t="s">
        <v>3527</v>
      </c>
      <c r="Q484" s="2"/>
    </row>
    <row r="485" spans="1:17" x14ac:dyDescent="0.25">
      <c r="A485" s="2" t="s">
        <v>9020</v>
      </c>
      <c r="B485" s="2" t="s">
        <v>9021</v>
      </c>
      <c r="C485" s="2" t="s">
        <v>9022</v>
      </c>
      <c r="D485" s="2" t="s">
        <v>9023</v>
      </c>
      <c r="E485" s="2" t="s">
        <v>9024</v>
      </c>
      <c r="F485" s="2" t="s">
        <v>9025</v>
      </c>
      <c r="G485" s="4" t="s">
        <v>9419</v>
      </c>
      <c r="H485" s="4" t="s">
        <v>9420</v>
      </c>
      <c r="I485" s="4" t="s">
        <v>9420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9026</v>
      </c>
      <c r="P485" s="2" t="s">
        <v>9027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9419</v>
      </c>
      <c r="H486" s="4" t="s">
        <v>9419</v>
      </c>
      <c r="I486" s="4" t="s">
        <v>9419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9292</v>
      </c>
      <c r="B487" s="2" t="s">
        <v>9293</v>
      </c>
      <c r="C487" s="2" t="s">
        <v>9294</v>
      </c>
      <c r="D487" s="2" t="s">
        <v>9295</v>
      </c>
      <c r="E487" s="2" t="s">
        <v>9296</v>
      </c>
      <c r="F487" s="2" t="s">
        <v>9297</v>
      </c>
      <c r="G487" s="4" t="s">
        <v>9419</v>
      </c>
      <c r="H487" s="4" t="s">
        <v>9419</v>
      </c>
      <c r="I487" s="4" t="s">
        <v>9420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9298</v>
      </c>
      <c r="P487" s="2" t="s">
        <v>9299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9419</v>
      </c>
      <c r="H488" s="4" t="s">
        <v>9420</v>
      </c>
      <c r="I488" s="4" t="s">
        <v>9420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4527</v>
      </c>
      <c r="B489" s="2" t="s">
        <v>4528</v>
      </c>
      <c r="C489" s="2" t="s">
        <v>4529</v>
      </c>
      <c r="D489" s="2" t="s">
        <v>4530</v>
      </c>
      <c r="E489" s="2" t="s">
        <v>4531</v>
      </c>
      <c r="F489" s="2" t="s">
        <v>4532</v>
      </c>
      <c r="G489" s="4" t="s">
        <v>9419</v>
      </c>
      <c r="H489" s="4" t="s">
        <v>9420</v>
      </c>
      <c r="I489" s="4" t="s">
        <v>9420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4533</v>
      </c>
      <c r="P489" s="2" t="s">
        <v>4534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9419</v>
      </c>
      <c r="H490" s="4" t="s">
        <v>9419</v>
      </c>
      <c r="I490" s="4" t="s">
        <v>9419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9420</v>
      </c>
      <c r="H491" s="4" t="s">
        <v>9419</v>
      </c>
      <c r="I491" s="4" t="s">
        <v>9419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9121</v>
      </c>
      <c r="B492" s="2" t="s">
        <v>9122</v>
      </c>
      <c r="C492" s="2" t="s">
        <v>9123</v>
      </c>
      <c r="D492" s="2" t="s">
        <v>9124</v>
      </c>
      <c r="E492" s="2" t="s">
        <v>9125</v>
      </c>
      <c r="F492" s="2" t="s">
        <v>9126</v>
      </c>
      <c r="G492" s="4" t="s">
        <v>9419</v>
      </c>
      <c r="H492" s="4" t="s">
        <v>9419</v>
      </c>
      <c r="I492" s="4" t="s">
        <v>9419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9127</v>
      </c>
      <c r="P492" s="2" t="s">
        <v>9128</v>
      </c>
      <c r="Q492" s="2"/>
    </row>
    <row r="493" spans="1:17" x14ac:dyDescent="0.25">
      <c r="A493" s="2" t="s">
        <v>9129</v>
      </c>
      <c r="B493" s="2" t="s">
        <v>9130</v>
      </c>
      <c r="C493" s="2" t="s">
        <v>9131</v>
      </c>
      <c r="D493" s="2" t="s">
        <v>9132</v>
      </c>
      <c r="E493" s="2" t="s">
        <v>9133</v>
      </c>
      <c r="F493" s="2" t="s">
        <v>9134</v>
      </c>
      <c r="G493" s="4" t="s">
        <v>9420</v>
      </c>
      <c r="H493" s="4" t="s">
        <v>9419</v>
      </c>
      <c r="I493" s="4" t="s">
        <v>9419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9135</v>
      </c>
      <c r="P493" s="2" t="s">
        <v>9136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9420</v>
      </c>
      <c r="H494" s="4" t="s">
        <v>9419</v>
      </c>
      <c r="I494" s="4" t="s">
        <v>9419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2766</v>
      </c>
      <c r="B495" s="2" t="s">
        <v>2767</v>
      </c>
      <c r="C495" s="2" t="s">
        <v>2768</v>
      </c>
      <c r="D495" s="2" t="s">
        <v>2769</v>
      </c>
      <c r="E495" s="2" t="s">
        <v>2770</v>
      </c>
      <c r="F495" s="2" t="s">
        <v>2771</v>
      </c>
      <c r="G495" s="4" t="s">
        <v>9419</v>
      </c>
      <c r="H495" s="4" t="s">
        <v>9419</v>
      </c>
      <c r="I495" s="4" t="s">
        <v>9419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2772</v>
      </c>
      <c r="P495" s="2" t="s">
        <v>2773</v>
      </c>
      <c r="Q495" s="2"/>
    </row>
    <row r="496" spans="1:17" x14ac:dyDescent="0.25">
      <c r="A496" s="2" t="s">
        <v>5886</v>
      </c>
      <c r="B496" s="2" t="s">
        <v>5887</v>
      </c>
      <c r="C496" s="2" t="s">
        <v>5888</v>
      </c>
      <c r="D496" s="2" t="s">
        <v>5889</v>
      </c>
      <c r="E496" s="2" t="s">
        <v>5890</v>
      </c>
      <c r="F496" s="2" t="s">
        <v>5891</v>
      </c>
      <c r="G496" s="4" t="s">
        <v>9419</v>
      </c>
      <c r="H496" s="4" t="s">
        <v>9419</v>
      </c>
      <c r="I496" s="4" t="s">
        <v>9420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5892</v>
      </c>
      <c r="P496" s="2" t="s">
        <v>5893</v>
      </c>
      <c r="Q496" s="2"/>
    </row>
    <row r="497" spans="1:17" x14ac:dyDescent="0.25">
      <c r="A497" s="2" t="s">
        <v>7473</v>
      </c>
      <c r="B497" s="2" t="s">
        <v>7474</v>
      </c>
      <c r="C497" s="2" t="s">
        <v>7475</v>
      </c>
      <c r="D497" s="2" t="s">
        <v>7476</v>
      </c>
      <c r="E497" s="2" t="s">
        <v>7477</v>
      </c>
      <c r="F497" s="2" t="s">
        <v>7478</v>
      </c>
      <c r="G497" s="4" t="s">
        <v>9419</v>
      </c>
      <c r="H497" s="4" t="s">
        <v>9419</v>
      </c>
      <c r="I497" s="4" t="s">
        <v>9420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7479</v>
      </c>
      <c r="P497" s="2" t="s">
        <v>7480</v>
      </c>
      <c r="Q497" s="2" t="s">
        <v>7481</v>
      </c>
    </row>
    <row r="498" spans="1:17" x14ac:dyDescent="0.25">
      <c r="A498" s="2" t="s">
        <v>7482</v>
      </c>
      <c r="B498" s="2" t="s">
        <v>7483</v>
      </c>
      <c r="C498" s="2" t="s">
        <v>7484</v>
      </c>
      <c r="D498" s="2" t="s">
        <v>7485</v>
      </c>
      <c r="E498" s="2" t="s">
        <v>7486</v>
      </c>
      <c r="F498" s="2" t="s">
        <v>7487</v>
      </c>
      <c r="G498" s="4" t="s">
        <v>9419</v>
      </c>
      <c r="H498" s="4" t="s">
        <v>9419</v>
      </c>
      <c r="I498" s="4" t="s">
        <v>9420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7488</v>
      </c>
      <c r="P498" s="2" t="s">
        <v>7489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9419</v>
      </c>
      <c r="H499" s="4" t="s">
        <v>9419</v>
      </c>
      <c r="I499" s="4" t="s">
        <v>9419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9420</v>
      </c>
      <c r="H500" s="4" t="s">
        <v>9419</v>
      </c>
      <c r="I500" s="4" t="s">
        <v>9419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9419</v>
      </c>
      <c r="H501" s="4" t="s">
        <v>9419</v>
      </c>
      <c r="I501" s="4" t="s">
        <v>9419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2790</v>
      </c>
      <c r="B502" s="2" t="s">
        <v>2791</v>
      </c>
      <c r="C502" s="2" t="s">
        <v>2792</v>
      </c>
      <c r="D502" s="2" t="s">
        <v>2793</v>
      </c>
      <c r="E502" s="2" t="s">
        <v>2794</v>
      </c>
      <c r="F502" s="2" t="s">
        <v>2795</v>
      </c>
      <c r="G502" s="4" t="s">
        <v>9420</v>
      </c>
      <c r="H502" s="4" t="s">
        <v>9419</v>
      </c>
      <c r="I502" s="4" t="s">
        <v>9419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2796</v>
      </c>
      <c r="P502" s="2" t="s">
        <v>2797</v>
      </c>
      <c r="Q502" s="2"/>
    </row>
    <row r="503" spans="1:17" x14ac:dyDescent="0.25">
      <c r="A503" s="2" t="s">
        <v>3124</v>
      </c>
      <c r="B503" s="2" t="s">
        <v>3125</v>
      </c>
      <c r="C503" s="2" t="s">
        <v>3126</v>
      </c>
      <c r="D503" s="2" t="s">
        <v>3127</v>
      </c>
      <c r="E503" s="2" t="s">
        <v>3128</v>
      </c>
      <c r="F503" s="2" t="s">
        <v>3129</v>
      </c>
      <c r="G503" s="4" t="s">
        <v>9419</v>
      </c>
      <c r="H503" s="4" t="s">
        <v>9419</v>
      </c>
      <c r="I503" s="4" t="s">
        <v>9419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3130</v>
      </c>
      <c r="P503" s="2" t="s">
        <v>3131</v>
      </c>
      <c r="Q503" s="2"/>
    </row>
    <row r="504" spans="1:17" x14ac:dyDescent="0.25">
      <c r="A504" s="2" t="s">
        <v>5502</v>
      </c>
      <c r="B504" s="2" t="s">
        <v>5503</v>
      </c>
      <c r="C504" s="2" t="s">
        <v>5504</v>
      </c>
      <c r="D504" s="2" t="s">
        <v>5505</v>
      </c>
      <c r="E504" s="2"/>
      <c r="F504" s="2" t="s">
        <v>5506</v>
      </c>
      <c r="G504" s="4" t="s">
        <v>9419</v>
      </c>
      <c r="H504" s="4" t="s">
        <v>9419</v>
      </c>
      <c r="I504" s="4" t="s">
        <v>9420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5507</v>
      </c>
      <c r="P504" s="2" t="s">
        <v>5508</v>
      </c>
      <c r="Q504" s="2"/>
    </row>
    <row r="505" spans="1:17" x14ac:dyDescent="0.25">
      <c r="A505" s="2" t="s">
        <v>6381</v>
      </c>
      <c r="B505" s="2" t="s">
        <v>6382</v>
      </c>
      <c r="C505" s="2" t="s">
        <v>6383</v>
      </c>
      <c r="D505" s="2" t="s">
        <v>6384</v>
      </c>
      <c r="E505" s="2" t="s">
        <v>6385</v>
      </c>
      <c r="F505" s="2" t="s">
        <v>6386</v>
      </c>
      <c r="G505" s="4" t="s">
        <v>9419</v>
      </c>
      <c r="H505" s="4" t="s">
        <v>9419</v>
      </c>
      <c r="I505" s="4" t="s">
        <v>9420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6387</v>
      </c>
      <c r="P505" s="2" t="s">
        <v>6388</v>
      </c>
      <c r="Q505" s="2"/>
    </row>
    <row r="506" spans="1:17" x14ac:dyDescent="0.25">
      <c r="A506" s="2" t="s">
        <v>7090</v>
      </c>
      <c r="B506" s="2" t="s">
        <v>7091</v>
      </c>
      <c r="C506" s="2" t="s">
        <v>7092</v>
      </c>
      <c r="D506" s="2" t="s">
        <v>7093</v>
      </c>
      <c r="E506" s="2" t="s">
        <v>7094</v>
      </c>
      <c r="F506" s="2" t="s">
        <v>7095</v>
      </c>
      <c r="G506" s="4" t="s">
        <v>9419</v>
      </c>
      <c r="H506" s="4" t="s">
        <v>9419</v>
      </c>
      <c r="I506" s="4" t="s">
        <v>9420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7096</v>
      </c>
      <c r="P506" s="2" t="s">
        <v>7097</v>
      </c>
      <c r="Q506" s="2" t="s">
        <v>7098</v>
      </c>
    </row>
    <row r="507" spans="1:17" x14ac:dyDescent="0.25">
      <c r="A507" s="2" t="s">
        <v>7099</v>
      </c>
      <c r="B507" s="2" t="s">
        <v>7100</v>
      </c>
      <c r="C507" s="2" t="s">
        <v>7101</v>
      </c>
      <c r="D507" s="2" t="s">
        <v>7102</v>
      </c>
      <c r="E507" s="2" t="s">
        <v>7103</v>
      </c>
      <c r="F507" s="2" t="s">
        <v>7104</v>
      </c>
      <c r="G507" s="4" t="s">
        <v>9419</v>
      </c>
      <c r="H507" s="4" t="s">
        <v>9419</v>
      </c>
      <c r="I507" s="4" t="s">
        <v>9420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7105</v>
      </c>
      <c r="P507" s="2" t="s">
        <v>7106</v>
      </c>
      <c r="Q507" s="2"/>
    </row>
    <row r="508" spans="1:17" x14ac:dyDescent="0.25">
      <c r="A508" s="2" t="s">
        <v>7635</v>
      </c>
      <c r="B508" s="2" t="s">
        <v>7636</v>
      </c>
      <c r="C508" s="2" t="s">
        <v>7637</v>
      </c>
      <c r="D508" s="2" t="s">
        <v>7638</v>
      </c>
      <c r="E508" s="2" t="s">
        <v>7639</v>
      </c>
      <c r="F508" s="2" t="s">
        <v>7640</v>
      </c>
      <c r="G508" s="4" t="s">
        <v>9419</v>
      </c>
      <c r="H508" s="4" t="s">
        <v>9419</v>
      </c>
      <c r="I508" s="4" t="s">
        <v>9419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7641</v>
      </c>
      <c r="P508" s="2" t="s">
        <v>7642</v>
      </c>
      <c r="Q508" s="2"/>
    </row>
    <row r="509" spans="1:17" x14ac:dyDescent="0.25">
      <c r="A509" s="2" t="s">
        <v>3762</v>
      </c>
      <c r="B509" s="2" t="s">
        <v>3763</v>
      </c>
      <c r="C509" s="2" t="s">
        <v>3764</v>
      </c>
      <c r="D509" s="2" t="s">
        <v>3765</v>
      </c>
      <c r="E509" s="2" t="s">
        <v>3766</v>
      </c>
      <c r="F509" s="2" t="s">
        <v>3767</v>
      </c>
      <c r="G509" s="4" t="s">
        <v>9419</v>
      </c>
      <c r="H509" s="4" t="s">
        <v>9419</v>
      </c>
      <c r="I509" s="4" t="s">
        <v>9419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3768</v>
      </c>
      <c r="P509" s="2" t="s">
        <v>3769</v>
      </c>
      <c r="Q509" s="2"/>
    </row>
    <row r="510" spans="1:17" x14ac:dyDescent="0.25">
      <c r="A510" s="2" t="s">
        <v>8469</v>
      </c>
      <c r="B510" s="2" t="s">
        <v>8470</v>
      </c>
      <c r="C510" s="2" t="s">
        <v>8471</v>
      </c>
      <c r="D510" s="2" t="s">
        <v>8472</v>
      </c>
      <c r="E510" s="2" t="s">
        <v>8473</v>
      </c>
      <c r="F510" s="2" t="s">
        <v>8474</v>
      </c>
      <c r="G510" s="4" t="s">
        <v>9419</v>
      </c>
      <c r="H510" s="4" t="s">
        <v>9419</v>
      </c>
      <c r="I510" s="4" t="s">
        <v>9419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8475</v>
      </c>
      <c r="P510" s="2" t="s">
        <v>8476</v>
      </c>
      <c r="Q510" s="2"/>
    </row>
    <row r="511" spans="1:17" x14ac:dyDescent="0.25">
      <c r="A511" s="2" t="s">
        <v>9332</v>
      </c>
      <c r="B511" s="2" t="s">
        <v>9333</v>
      </c>
      <c r="C511" s="2" t="s">
        <v>9334</v>
      </c>
      <c r="D511" s="2" t="s">
        <v>9335</v>
      </c>
      <c r="E511" s="2" t="s">
        <v>9336</v>
      </c>
      <c r="F511" s="2" t="s">
        <v>9337</v>
      </c>
      <c r="G511" s="4" t="s">
        <v>9419</v>
      </c>
      <c r="H511" s="4" t="s">
        <v>9419</v>
      </c>
      <c r="I511" s="4" t="s">
        <v>9420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9338</v>
      </c>
      <c r="P511" s="2" t="s">
        <v>9339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9419</v>
      </c>
      <c r="H512" s="4" t="s">
        <v>9419</v>
      </c>
      <c r="I512" s="4" t="s">
        <v>9419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9419</v>
      </c>
      <c r="H513" s="4" t="s">
        <v>9419</v>
      </c>
      <c r="I513" s="4" t="s">
        <v>9419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9356</v>
      </c>
      <c r="B514" s="2" t="s">
        <v>9357</v>
      </c>
      <c r="C514" s="2" t="s">
        <v>9358</v>
      </c>
      <c r="D514" s="2" t="s">
        <v>9359</v>
      </c>
      <c r="E514" s="2" t="s">
        <v>9360</v>
      </c>
      <c r="F514" s="2" t="s">
        <v>9361</v>
      </c>
      <c r="G514" s="4" t="s">
        <v>9419</v>
      </c>
      <c r="H514" s="4" t="s">
        <v>9419</v>
      </c>
      <c r="I514" s="4" t="s">
        <v>9420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9362</v>
      </c>
      <c r="P514" s="2" t="s">
        <v>9363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9419</v>
      </c>
      <c r="H515" s="4" t="s">
        <v>9419</v>
      </c>
      <c r="I515" s="4" t="s">
        <v>9420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5792</v>
      </c>
      <c r="B516" s="2" t="s">
        <v>5793</v>
      </c>
      <c r="C516" s="2" t="s">
        <v>5794</v>
      </c>
      <c r="D516" s="2" t="s">
        <v>5795</v>
      </c>
      <c r="E516" s="2" t="s">
        <v>5796</v>
      </c>
      <c r="F516" s="2" t="s">
        <v>5797</v>
      </c>
      <c r="G516" s="4" t="s">
        <v>9419</v>
      </c>
      <c r="H516" s="4" t="s">
        <v>9419</v>
      </c>
      <c r="I516" s="4" t="s">
        <v>9419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5798</v>
      </c>
      <c r="P516" s="2" t="s">
        <v>5799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9419</v>
      </c>
      <c r="H517" s="4" t="s">
        <v>9419</v>
      </c>
      <c r="I517" s="4" t="s">
        <v>9420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9419</v>
      </c>
      <c r="H518" s="4" t="s">
        <v>9419</v>
      </c>
      <c r="I518" s="4" t="s">
        <v>9419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9419</v>
      </c>
      <c r="H519" s="4" t="s">
        <v>9419</v>
      </c>
      <c r="I519" s="4" t="s">
        <v>9420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2686</v>
      </c>
      <c r="B520" s="2" t="s">
        <v>2687</v>
      </c>
      <c r="C520" s="2" t="s">
        <v>2688</v>
      </c>
      <c r="D520" s="2" t="s">
        <v>2689</v>
      </c>
      <c r="E520" s="2" t="s">
        <v>2690</v>
      </c>
      <c r="F520" s="2" t="s">
        <v>2691</v>
      </c>
      <c r="G520" s="4" t="s">
        <v>9419</v>
      </c>
      <c r="H520" s="4" t="s">
        <v>9419</v>
      </c>
      <c r="I520" s="4" t="s">
        <v>9419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2692</v>
      </c>
      <c r="P520" s="2" t="s">
        <v>2693</v>
      </c>
      <c r="Q520" s="2"/>
    </row>
    <row r="521" spans="1:17" x14ac:dyDescent="0.25">
      <c r="A521" s="2" t="s">
        <v>4701</v>
      </c>
      <c r="B521" s="2" t="s">
        <v>4702</v>
      </c>
      <c r="C521" s="2" t="s">
        <v>4703</v>
      </c>
      <c r="D521" s="2" t="s">
        <v>4704</v>
      </c>
      <c r="E521" s="2" t="s">
        <v>4705</v>
      </c>
      <c r="F521" s="2" t="s">
        <v>4706</v>
      </c>
      <c r="G521" s="4" t="s">
        <v>9420</v>
      </c>
      <c r="H521" s="4" t="s">
        <v>9419</v>
      </c>
      <c r="I521" s="4" t="s">
        <v>9420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4707</v>
      </c>
      <c r="P521" s="2" t="s">
        <v>4708</v>
      </c>
      <c r="Q521" s="2"/>
    </row>
    <row r="522" spans="1:17" x14ac:dyDescent="0.25">
      <c r="A522" s="2" t="s">
        <v>5823</v>
      </c>
      <c r="B522" s="2" t="s">
        <v>5824</v>
      </c>
      <c r="C522" s="2" t="s">
        <v>5825</v>
      </c>
      <c r="D522" s="2" t="s">
        <v>5826</v>
      </c>
      <c r="E522" s="2" t="s">
        <v>5827</v>
      </c>
      <c r="F522" s="2" t="s">
        <v>5828</v>
      </c>
      <c r="G522" s="4" t="s">
        <v>9419</v>
      </c>
      <c r="H522" s="4" t="s">
        <v>9419</v>
      </c>
      <c r="I522" s="4" t="s">
        <v>9420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5829</v>
      </c>
      <c r="P522" s="2" t="s">
        <v>5830</v>
      </c>
      <c r="Q522" s="2"/>
    </row>
    <row r="523" spans="1:17" x14ac:dyDescent="0.25">
      <c r="A523" s="2" t="s">
        <v>7991</v>
      </c>
      <c r="B523" s="2" t="s">
        <v>7992</v>
      </c>
      <c r="C523" s="2" t="s">
        <v>7993</v>
      </c>
      <c r="D523" s="2" t="s">
        <v>7994</v>
      </c>
      <c r="E523" s="2" t="s">
        <v>7995</v>
      </c>
      <c r="F523" s="2" t="s">
        <v>7996</v>
      </c>
      <c r="G523" s="4" t="s">
        <v>9420</v>
      </c>
      <c r="H523" s="4" t="s">
        <v>9419</v>
      </c>
      <c r="I523" s="4" t="s">
        <v>9420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7997</v>
      </c>
      <c r="P523" s="2" t="s">
        <v>7998</v>
      </c>
      <c r="Q523" s="2"/>
    </row>
    <row r="524" spans="1:17" x14ac:dyDescent="0.25">
      <c r="A524" s="2" t="s">
        <v>8109</v>
      </c>
      <c r="B524" s="2" t="s">
        <v>8110</v>
      </c>
      <c r="C524" s="2" t="s">
        <v>8111</v>
      </c>
      <c r="D524" s="2" t="s">
        <v>8112</v>
      </c>
      <c r="E524" s="2" t="s">
        <v>8113</v>
      </c>
      <c r="F524" s="2" t="s">
        <v>8114</v>
      </c>
      <c r="G524" s="4" t="s">
        <v>9419</v>
      </c>
      <c r="H524" s="4" t="s">
        <v>9419</v>
      </c>
      <c r="I524" s="4" t="s">
        <v>9419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8115</v>
      </c>
      <c r="Q524" s="2"/>
    </row>
    <row r="525" spans="1:17" x14ac:dyDescent="0.25">
      <c r="A525" s="2" t="s">
        <v>8647</v>
      </c>
      <c r="B525" s="2" t="s">
        <v>8648</v>
      </c>
      <c r="C525" s="2" t="s">
        <v>8649</v>
      </c>
      <c r="D525" s="2" t="s">
        <v>8650</v>
      </c>
      <c r="E525" s="2" t="s">
        <v>8651</v>
      </c>
      <c r="F525" s="2" t="s">
        <v>8652</v>
      </c>
      <c r="G525" s="4" t="s">
        <v>9420</v>
      </c>
      <c r="H525" s="4" t="s">
        <v>9419</v>
      </c>
      <c r="I525" s="4" t="s">
        <v>9420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8653</v>
      </c>
      <c r="P525" s="2" t="s">
        <v>8654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9419</v>
      </c>
      <c r="H526" s="4" t="s">
        <v>9419</v>
      </c>
      <c r="I526" s="4" t="s">
        <v>9419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2718</v>
      </c>
      <c r="B527" s="2" t="s">
        <v>2719</v>
      </c>
      <c r="C527" s="2" t="s">
        <v>2720</v>
      </c>
      <c r="D527" s="2" t="s">
        <v>2721</v>
      </c>
      <c r="E527" s="2" t="s">
        <v>2722</v>
      </c>
      <c r="F527" s="2" t="s">
        <v>2723</v>
      </c>
      <c r="G527" s="4" t="s">
        <v>9419</v>
      </c>
      <c r="H527" s="4" t="s">
        <v>9419</v>
      </c>
      <c r="I527" s="4" t="s">
        <v>9420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2724</v>
      </c>
      <c r="P527" s="2" t="s">
        <v>2725</v>
      </c>
      <c r="Q527" s="2"/>
    </row>
    <row r="528" spans="1:17" x14ac:dyDescent="0.25">
      <c r="A528" s="2" t="s">
        <v>3582</v>
      </c>
      <c r="B528" s="2" t="s">
        <v>3583</v>
      </c>
      <c r="C528" s="2" t="s">
        <v>3584</v>
      </c>
      <c r="D528" s="2" t="s">
        <v>3585</v>
      </c>
      <c r="E528" s="2" t="s">
        <v>3586</v>
      </c>
      <c r="F528" s="2" t="s">
        <v>3587</v>
      </c>
      <c r="G528" s="4" t="s">
        <v>9419</v>
      </c>
      <c r="H528" s="4" t="s">
        <v>9420</v>
      </c>
      <c r="I528" s="4" t="s">
        <v>9420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3588</v>
      </c>
      <c r="P528" s="2" t="s">
        <v>3589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9420</v>
      </c>
      <c r="H529" s="4" t="s">
        <v>9419</v>
      </c>
      <c r="I529" s="4" t="s">
        <v>9419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5227</v>
      </c>
      <c r="B530" s="2" t="s">
        <v>5228</v>
      </c>
      <c r="C530" s="2" t="s">
        <v>5229</v>
      </c>
      <c r="D530" s="2" t="s">
        <v>5230</v>
      </c>
      <c r="E530" s="2" t="s">
        <v>5231</v>
      </c>
      <c r="F530" s="2" t="s">
        <v>5232</v>
      </c>
      <c r="G530" s="4" t="s">
        <v>9420</v>
      </c>
      <c r="H530" s="4" t="s">
        <v>9420</v>
      </c>
      <c r="I530" s="4" t="s">
        <v>9419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5233</v>
      </c>
      <c r="P530" s="2" t="s">
        <v>5234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9419</v>
      </c>
      <c r="H531" s="4" t="s">
        <v>9419</v>
      </c>
      <c r="I531" s="4" t="s">
        <v>9420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4951</v>
      </c>
      <c r="B532" s="2" t="s">
        <v>4952</v>
      </c>
      <c r="C532" s="2" t="s">
        <v>4953</v>
      </c>
      <c r="D532" s="2" t="s">
        <v>4954</v>
      </c>
      <c r="E532" s="2" t="s">
        <v>4955</v>
      </c>
      <c r="F532" s="2" t="s">
        <v>4956</v>
      </c>
      <c r="G532" s="4" t="s">
        <v>9419</v>
      </c>
      <c r="H532" s="4" t="s">
        <v>9419</v>
      </c>
      <c r="I532" s="4" t="s">
        <v>9420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4957</v>
      </c>
      <c r="P532" s="2" t="s">
        <v>4958</v>
      </c>
      <c r="Q532" s="2"/>
    </row>
    <row r="533" spans="1:17" x14ac:dyDescent="0.25">
      <c r="A533" s="2" t="s">
        <v>6626</v>
      </c>
      <c r="B533" s="2" t="s">
        <v>6627</v>
      </c>
      <c r="C533" s="2" t="s">
        <v>6628</v>
      </c>
      <c r="D533" s="2" t="s">
        <v>6629</v>
      </c>
      <c r="E533" s="2" t="s">
        <v>6630</v>
      </c>
      <c r="F533" s="2" t="s">
        <v>6631</v>
      </c>
      <c r="G533" s="4" t="s">
        <v>9419</v>
      </c>
      <c r="H533" s="4" t="s">
        <v>9419</v>
      </c>
      <c r="I533" s="4" t="s">
        <v>9419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6632</v>
      </c>
      <c r="P533" s="2" t="s">
        <v>6633</v>
      </c>
      <c r="Q533" s="2"/>
    </row>
    <row r="534" spans="1:17" x14ac:dyDescent="0.25">
      <c r="A534" s="2" t="s">
        <v>3054</v>
      </c>
      <c r="B534" s="2" t="s">
        <v>3055</v>
      </c>
      <c r="C534" s="2" t="s">
        <v>3056</v>
      </c>
      <c r="D534" s="2" t="s">
        <v>3057</v>
      </c>
      <c r="E534" s="2" t="s">
        <v>3058</v>
      </c>
      <c r="F534" s="2" t="s">
        <v>3059</v>
      </c>
      <c r="G534" s="4" t="s">
        <v>9419</v>
      </c>
      <c r="H534" s="4" t="s">
        <v>9419</v>
      </c>
      <c r="I534" s="4" t="s">
        <v>9419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3060</v>
      </c>
      <c r="P534" s="2" t="s">
        <v>3061</v>
      </c>
      <c r="Q534" s="2"/>
    </row>
    <row r="535" spans="1:17" x14ac:dyDescent="0.25">
      <c r="A535" s="2" t="s">
        <v>9316</v>
      </c>
      <c r="B535" s="2" t="s">
        <v>9317</v>
      </c>
      <c r="C535" s="2" t="s">
        <v>9318</v>
      </c>
      <c r="D535" s="2" t="s">
        <v>9319</v>
      </c>
      <c r="E535" s="2" t="s">
        <v>9320</v>
      </c>
      <c r="F535" s="2" t="s">
        <v>9321</v>
      </c>
      <c r="G535" s="4" t="s">
        <v>9419</v>
      </c>
      <c r="H535" s="4" t="s">
        <v>9419</v>
      </c>
      <c r="I535" s="4" t="s">
        <v>9420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9322</v>
      </c>
      <c r="P535" s="2" t="s">
        <v>9323</v>
      </c>
      <c r="Q535" s="2"/>
    </row>
    <row r="536" spans="1:17" x14ac:dyDescent="0.25">
      <c r="A536" s="2" t="s">
        <v>9324</v>
      </c>
      <c r="B536" s="2" t="s">
        <v>9325</v>
      </c>
      <c r="C536" s="2" t="s">
        <v>9326</v>
      </c>
      <c r="D536" s="2" t="s">
        <v>9327</v>
      </c>
      <c r="E536" s="2" t="s">
        <v>9328</v>
      </c>
      <c r="F536" s="2" t="s">
        <v>9329</v>
      </c>
      <c r="G536" s="4" t="s">
        <v>9420</v>
      </c>
      <c r="H536" s="4" t="s">
        <v>9419</v>
      </c>
      <c r="I536" s="4" t="s">
        <v>9420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9330</v>
      </c>
      <c r="P536" s="2" t="s">
        <v>9331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9419</v>
      </c>
      <c r="H537" s="4" t="s">
        <v>9419</v>
      </c>
      <c r="I537" s="4" t="s">
        <v>9420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2710</v>
      </c>
      <c r="B538" s="2" t="s">
        <v>2711</v>
      </c>
      <c r="C538" s="2" t="s">
        <v>2712</v>
      </c>
      <c r="D538" s="2" t="s">
        <v>2713</v>
      </c>
      <c r="E538" s="2" t="s">
        <v>2714</v>
      </c>
      <c r="F538" s="2" t="s">
        <v>2715</v>
      </c>
      <c r="G538" s="4" t="s">
        <v>9419</v>
      </c>
      <c r="H538" s="4" t="s">
        <v>9419</v>
      </c>
      <c r="I538" s="4" t="s">
        <v>9420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2716</v>
      </c>
      <c r="P538" s="2" t="s">
        <v>2717</v>
      </c>
      <c r="Q538" s="2"/>
    </row>
    <row r="539" spans="1:17" x14ac:dyDescent="0.25">
      <c r="A539" s="2" t="s">
        <v>8586</v>
      </c>
      <c r="B539" s="2" t="s">
        <v>8587</v>
      </c>
      <c r="C539" s="2" t="s">
        <v>8588</v>
      </c>
      <c r="D539" s="2" t="s">
        <v>8589</v>
      </c>
      <c r="E539" s="2" t="s">
        <v>8590</v>
      </c>
      <c r="F539" s="2" t="s">
        <v>8591</v>
      </c>
      <c r="G539" s="4" t="s">
        <v>9419</v>
      </c>
      <c r="H539" s="4" t="s">
        <v>9419</v>
      </c>
      <c r="I539" s="4" t="s">
        <v>9420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8592</v>
      </c>
      <c r="P539" s="2" t="s">
        <v>8593</v>
      </c>
      <c r="Q539" s="2"/>
    </row>
    <row r="540" spans="1:17" x14ac:dyDescent="0.25">
      <c r="A540" s="2" t="s">
        <v>4091</v>
      </c>
      <c r="B540" s="2" t="s">
        <v>4092</v>
      </c>
      <c r="C540" s="2" t="s">
        <v>4093</v>
      </c>
      <c r="D540" s="2" t="s">
        <v>4094</v>
      </c>
      <c r="E540" s="2" t="s">
        <v>4095</v>
      </c>
      <c r="F540" s="2" t="s">
        <v>4096</v>
      </c>
      <c r="G540" s="4" t="s">
        <v>9419</v>
      </c>
      <c r="H540" s="4" t="s">
        <v>9419</v>
      </c>
      <c r="I540" s="4" t="s">
        <v>9420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4097</v>
      </c>
      <c r="P540" s="2" t="s">
        <v>4098</v>
      </c>
      <c r="Q540" s="2"/>
    </row>
    <row r="541" spans="1:17" x14ac:dyDescent="0.25">
      <c r="A541" s="2" t="s">
        <v>4158</v>
      </c>
      <c r="B541" s="2" t="s">
        <v>4159</v>
      </c>
      <c r="C541" s="2" t="s">
        <v>4160</v>
      </c>
      <c r="D541" s="2" t="s">
        <v>4161</v>
      </c>
      <c r="E541" s="2" t="s">
        <v>4162</v>
      </c>
      <c r="F541" s="2" t="s">
        <v>4163</v>
      </c>
      <c r="G541" s="4" t="s">
        <v>9419</v>
      </c>
      <c r="H541" s="4" t="s">
        <v>9420</v>
      </c>
      <c r="I541" s="4" t="s">
        <v>9420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4164</v>
      </c>
      <c r="P541" s="2" t="s">
        <v>4165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9419</v>
      </c>
      <c r="H542" s="4" t="s">
        <v>9419</v>
      </c>
      <c r="I542" s="4" t="s">
        <v>9419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8770</v>
      </c>
      <c r="B543" s="2" t="s">
        <v>8771</v>
      </c>
      <c r="C543" s="2" t="s">
        <v>8772</v>
      </c>
      <c r="D543" s="2" t="s">
        <v>8773</v>
      </c>
      <c r="E543" s="2" t="s">
        <v>8774</v>
      </c>
      <c r="F543" s="2" t="s">
        <v>8775</v>
      </c>
      <c r="G543" s="4" t="s">
        <v>9419</v>
      </c>
      <c r="H543" s="4" t="s">
        <v>9419</v>
      </c>
      <c r="I543" s="4" t="s">
        <v>9420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8776</v>
      </c>
      <c r="P543" s="2" t="s">
        <v>8777</v>
      </c>
      <c r="Q543" s="2"/>
    </row>
    <row r="544" spans="1:17" x14ac:dyDescent="0.25">
      <c r="A544" s="2" t="s">
        <v>8840</v>
      </c>
      <c r="B544" s="2" t="s">
        <v>8841</v>
      </c>
      <c r="C544" s="2" t="s">
        <v>8842</v>
      </c>
      <c r="D544" s="2" t="s">
        <v>8843</v>
      </c>
      <c r="E544" s="2" t="s">
        <v>8844</v>
      </c>
      <c r="F544" s="2" t="s">
        <v>8845</v>
      </c>
      <c r="G544" s="4" t="s">
        <v>9419</v>
      </c>
      <c r="H544" s="4" t="s">
        <v>9419</v>
      </c>
      <c r="I544" s="4" t="s">
        <v>9419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8846</v>
      </c>
      <c r="P544" s="2" t="s">
        <v>8847</v>
      </c>
      <c r="Q544" s="2"/>
    </row>
    <row r="545" spans="1:17" x14ac:dyDescent="0.25">
      <c r="A545" s="2" t="s">
        <v>4850</v>
      </c>
      <c r="B545" s="2" t="s">
        <v>4851</v>
      </c>
      <c r="C545" s="2" t="s">
        <v>4852</v>
      </c>
      <c r="D545" s="2" t="s">
        <v>4853</v>
      </c>
      <c r="E545" s="2" t="s">
        <v>4854</v>
      </c>
      <c r="F545" s="2" t="s">
        <v>4855</v>
      </c>
      <c r="G545" s="4" t="s">
        <v>9419</v>
      </c>
      <c r="H545" s="4" t="s">
        <v>9419</v>
      </c>
      <c r="I545" s="4" t="s">
        <v>9419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4856</v>
      </c>
      <c r="P545" s="2" t="s">
        <v>4857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9419</v>
      </c>
      <c r="H546" s="4" t="s">
        <v>9420</v>
      </c>
      <c r="I546" s="4" t="s">
        <v>9420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2694</v>
      </c>
      <c r="B547" s="2" t="s">
        <v>2695</v>
      </c>
      <c r="C547" s="2" t="s">
        <v>2696</v>
      </c>
      <c r="D547" s="2" t="s">
        <v>2697</v>
      </c>
      <c r="E547" s="2" t="s">
        <v>2698</v>
      </c>
      <c r="F547" s="2" t="s">
        <v>2699</v>
      </c>
      <c r="G547" s="4" t="s">
        <v>9419</v>
      </c>
      <c r="H547" s="4" t="s">
        <v>9419</v>
      </c>
      <c r="I547" s="4" t="s">
        <v>9419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2700</v>
      </c>
      <c r="P547" s="2" t="s">
        <v>2701</v>
      </c>
      <c r="Q547" s="2"/>
    </row>
    <row r="548" spans="1:17" x14ac:dyDescent="0.25">
      <c r="A548" s="2" t="s">
        <v>6272</v>
      </c>
      <c r="B548" s="2" t="s">
        <v>6273</v>
      </c>
      <c r="C548" s="2" t="s">
        <v>6274</v>
      </c>
      <c r="D548" s="2" t="s">
        <v>6275</v>
      </c>
      <c r="E548" s="2" t="s">
        <v>6276</v>
      </c>
      <c r="F548" s="2" t="s">
        <v>6277</v>
      </c>
      <c r="G548" s="4" t="s">
        <v>9419</v>
      </c>
      <c r="H548" s="4" t="s">
        <v>9419</v>
      </c>
      <c r="I548" s="4" t="s">
        <v>9420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6278</v>
      </c>
      <c r="P548" s="2" t="s">
        <v>6279</v>
      </c>
      <c r="Q548" s="2"/>
    </row>
    <row r="549" spans="1:17" x14ac:dyDescent="0.25">
      <c r="A549" s="2" t="s">
        <v>8179</v>
      </c>
      <c r="B549" s="2" t="s">
        <v>8180</v>
      </c>
      <c r="C549" s="2" t="s">
        <v>8181</v>
      </c>
      <c r="D549" s="2" t="s">
        <v>8182</v>
      </c>
      <c r="E549" s="2" t="s">
        <v>8183</v>
      </c>
      <c r="F549" s="2" t="s">
        <v>8184</v>
      </c>
      <c r="G549" s="4" t="s">
        <v>9420</v>
      </c>
      <c r="H549" s="4" t="s">
        <v>9419</v>
      </c>
      <c r="I549" s="4" t="s">
        <v>9419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8185</v>
      </c>
      <c r="P549" s="2" t="s">
        <v>8186</v>
      </c>
      <c r="Q549" s="2"/>
    </row>
    <row r="550" spans="1:17" x14ac:dyDescent="0.25">
      <c r="A550" s="2" t="s">
        <v>6248</v>
      </c>
      <c r="B550" s="2" t="s">
        <v>6249</v>
      </c>
      <c r="C550" s="2" t="s">
        <v>6250</v>
      </c>
      <c r="D550" s="2" t="s">
        <v>6251</v>
      </c>
      <c r="E550" s="2" t="s">
        <v>6252</v>
      </c>
      <c r="F550" s="2" t="s">
        <v>6253</v>
      </c>
      <c r="G550" s="4" t="s">
        <v>9419</v>
      </c>
      <c r="H550" s="4" t="s">
        <v>9419</v>
      </c>
      <c r="I550" s="4" t="s">
        <v>9419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6254</v>
      </c>
      <c r="P550" s="2" t="s">
        <v>6255</v>
      </c>
      <c r="Q550" s="2"/>
    </row>
    <row r="551" spans="1:17" x14ac:dyDescent="0.25">
      <c r="A551" s="2" t="s">
        <v>6460</v>
      </c>
      <c r="B551" s="2" t="s">
        <v>6461</v>
      </c>
      <c r="C551" s="2" t="s">
        <v>6462</v>
      </c>
      <c r="D551" s="2" t="s">
        <v>6463</v>
      </c>
      <c r="E551" s="2" t="s">
        <v>6464</v>
      </c>
      <c r="F551" s="2" t="s">
        <v>6465</v>
      </c>
      <c r="G551" s="4" t="s">
        <v>9420</v>
      </c>
      <c r="H551" s="4" t="s">
        <v>9420</v>
      </c>
      <c r="I551" s="4" t="s">
        <v>9419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6466</v>
      </c>
      <c r="P551" s="2" t="s">
        <v>6467</v>
      </c>
      <c r="Q551" s="2"/>
    </row>
    <row r="552" spans="1:17" x14ac:dyDescent="0.25">
      <c r="A552" s="2" t="s">
        <v>7490</v>
      </c>
      <c r="B552" s="2" t="s">
        <v>7491</v>
      </c>
      <c r="C552" s="2" t="s">
        <v>7492</v>
      </c>
      <c r="D552" s="2" t="s">
        <v>7493</v>
      </c>
      <c r="E552" s="2" t="s">
        <v>7494</v>
      </c>
      <c r="F552" s="2" t="s">
        <v>7495</v>
      </c>
      <c r="G552" s="4" t="s">
        <v>9419</v>
      </c>
      <c r="H552" s="4" t="s">
        <v>9420</v>
      </c>
      <c r="I552" s="4" t="s">
        <v>9420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7496</v>
      </c>
      <c r="P552" s="2" t="s">
        <v>7497</v>
      </c>
      <c r="Q552" s="2"/>
    </row>
    <row r="553" spans="1:17" x14ac:dyDescent="0.25">
      <c r="A553" s="2" t="s">
        <v>8062</v>
      </c>
      <c r="B553" s="2" t="s">
        <v>8063</v>
      </c>
      <c r="C553" s="2" t="s">
        <v>8064</v>
      </c>
      <c r="D553" s="2" t="s">
        <v>8065</v>
      </c>
      <c r="E553" s="2" t="s">
        <v>8066</v>
      </c>
      <c r="F553" s="2" t="s">
        <v>8067</v>
      </c>
      <c r="G553" s="4" t="s">
        <v>9419</v>
      </c>
      <c r="H553" s="4" t="s">
        <v>9419</v>
      </c>
      <c r="I553" s="4" t="s">
        <v>9419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8068</v>
      </c>
      <c r="P553" s="2" t="s">
        <v>8069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9419</v>
      </c>
      <c r="H554" s="4" t="s">
        <v>9419</v>
      </c>
      <c r="I554" s="4" t="s">
        <v>9419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6102</v>
      </c>
      <c r="B555" s="2" t="s">
        <v>6103</v>
      </c>
      <c r="C555" s="2" t="s">
        <v>6104</v>
      </c>
      <c r="D555" s="2" t="s">
        <v>6105</v>
      </c>
      <c r="E555" s="2" t="s">
        <v>6106</v>
      </c>
      <c r="F555" s="2" t="s">
        <v>6107</v>
      </c>
      <c r="G555" s="4" t="s">
        <v>9419</v>
      </c>
      <c r="H555" s="4" t="s">
        <v>9419</v>
      </c>
      <c r="I555" s="4" t="s">
        <v>9419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6108</v>
      </c>
      <c r="P555" s="2" t="s">
        <v>6109</v>
      </c>
      <c r="Q555" s="2"/>
    </row>
    <row r="556" spans="1:17" x14ac:dyDescent="0.25">
      <c r="A556" s="2" t="s">
        <v>7614</v>
      </c>
      <c r="B556" s="2" t="s">
        <v>7615</v>
      </c>
      <c r="C556" s="2" t="s">
        <v>7616</v>
      </c>
      <c r="D556" s="2" t="s">
        <v>7617</v>
      </c>
      <c r="E556" s="2"/>
      <c r="F556" s="2" t="s">
        <v>7618</v>
      </c>
      <c r="G556" s="4" t="s">
        <v>9420</v>
      </c>
      <c r="H556" s="4" t="s">
        <v>9419</v>
      </c>
      <c r="I556" s="4" t="s">
        <v>9419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7619</v>
      </c>
      <c r="P556" s="2" t="s">
        <v>7620</v>
      </c>
      <c r="Q556" s="2"/>
    </row>
    <row r="557" spans="1:17" x14ac:dyDescent="0.25">
      <c r="A557" s="2" t="s">
        <v>8389</v>
      </c>
      <c r="B557" s="2" t="s">
        <v>8390</v>
      </c>
      <c r="C557" s="2" t="s">
        <v>8391</v>
      </c>
      <c r="D557" s="2" t="s">
        <v>8392</v>
      </c>
      <c r="E557" s="2" t="s">
        <v>8393</v>
      </c>
      <c r="F557" s="2" t="s">
        <v>8394</v>
      </c>
      <c r="G557" s="4" t="s">
        <v>9419</v>
      </c>
      <c r="H557" s="4" t="s">
        <v>9419</v>
      </c>
      <c r="I557" s="4" t="s">
        <v>9420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8395</v>
      </c>
      <c r="P557" s="2" t="s">
        <v>8396</v>
      </c>
      <c r="Q557" s="2"/>
    </row>
    <row r="558" spans="1:17" x14ac:dyDescent="0.25">
      <c r="A558" s="2" t="s">
        <v>5309</v>
      </c>
      <c r="B558" s="2" t="s">
        <v>5310</v>
      </c>
      <c r="C558" s="2" t="s">
        <v>5311</v>
      </c>
      <c r="D558" s="2" t="s">
        <v>5312</v>
      </c>
      <c r="E558" s="2" t="s">
        <v>5313</v>
      </c>
      <c r="F558" s="2" t="s">
        <v>5314</v>
      </c>
      <c r="G558" s="4" t="s">
        <v>9419</v>
      </c>
      <c r="H558" s="4" t="s">
        <v>9419</v>
      </c>
      <c r="I558" s="4" t="s">
        <v>9420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5315</v>
      </c>
      <c r="P558" s="2" t="s">
        <v>5316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9419</v>
      </c>
      <c r="H559" s="4" t="s">
        <v>9419</v>
      </c>
      <c r="I559" s="4" t="s">
        <v>9419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6342</v>
      </c>
      <c r="B560" s="2" t="s">
        <v>6343</v>
      </c>
      <c r="C560" s="2" t="s">
        <v>6344</v>
      </c>
      <c r="D560" s="2" t="s">
        <v>6345</v>
      </c>
      <c r="E560" s="2" t="s">
        <v>6346</v>
      </c>
      <c r="F560" s="2" t="s">
        <v>6347</v>
      </c>
      <c r="G560" s="4" t="s">
        <v>9419</v>
      </c>
      <c r="H560" s="4" t="s">
        <v>9419</v>
      </c>
      <c r="I560" s="4" t="s">
        <v>9419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6348</v>
      </c>
      <c r="P560" s="2" t="s">
        <v>6349</v>
      </c>
      <c r="Q560" s="2"/>
    </row>
    <row r="561" spans="1:17" x14ac:dyDescent="0.25">
      <c r="A561" s="2" t="s">
        <v>8147</v>
      </c>
      <c r="B561" s="2" t="s">
        <v>8148</v>
      </c>
      <c r="C561" s="2" t="s">
        <v>8149</v>
      </c>
      <c r="D561" s="2" t="s">
        <v>8150</v>
      </c>
      <c r="E561" s="2" t="s">
        <v>8151</v>
      </c>
      <c r="F561" s="2" t="s">
        <v>8152</v>
      </c>
      <c r="G561" s="4" t="s">
        <v>9419</v>
      </c>
      <c r="H561" s="4" t="s">
        <v>9419</v>
      </c>
      <c r="I561" s="4" t="s">
        <v>9419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8153</v>
      </c>
      <c r="P561" s="2" t="s">
        <v>8154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9419</v>
      </c>
      <c r="H562" s="4" t="s">
        <v>9419</v>
      </c>
      <c r="I562" s="4" t="s">
        <v>9419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5371</v>
      </c>
      <c r="B563" s="2" t="s">
        <v>5372</v>
      </c>
      <c r="C563" s="2" t="s">
        <v>5373</v>
      </c>
      <c r="D563" s="2" t="s">
        <v>5374</v>
      </c>
      <c r="E563" s="2" t="s">
        <v>5375</v>
      </c>
      <c r="F563" s="2" t="s">
        <v>5376</v>
      </c>
      <c r="G563" s="4" t="s">
        <v>9419</v>
      </c>
      <c r="H563" s="4" t="s">
        <v>9419</v>
      </c>
      <c r="I563" s="4" t="s">
        <v>9420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5377</v>
      </c>
      <c r="P563" s="2" t="s">
        <v>5378</v>
      </c>
      <c r="Q563" s="2"/>
    </row>
    <row r="564" spans="1:17" x14ac:dyDescent="0.25">
      <c r="A564" s="2" t="s">
        <v>5402</v>
      </c>
      <c r="B564" s="2" t="s">
        <v>5403</v>
      </c>
      <c r="C564" s="2" t="s">
        <v>5404</v>
      </c>
      <c r="D564" s="2" t="s">
        <v>5405</v>
      </c>
      <c r="E564" s="2"/>
      <c r="F564" s="2" t="s">
        <v>5406</v>
      </c>
      <c r="G564" s="4" t="s">
        <v>9419</v>
      </c>
      <c r="H564" s="4" t="s">
        <v>9419</v>
      </c>
      <c r="I564" s="4" t="s">
        <v>9419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5407</v>
      </c>
      <c r="P564" s="2" t="s">
        <v>5408</v>
      </c>
      <c r="Q564" s="2"/>
    </row>
    <row r="565" spans="1:17" x14ac:dyDescent="0.25">
      <c r="A565" s="2" t="s">
        <v>7606</v>
      </c>
      <c r="B565" s="2" t="s">
        <v>7607</v>
      </c>
      <c r="C565" s="2" t="s">
        <v>7608</v>
      </c>
      <c r="D565" s="2" t="s">
        <v>7609</v>
      </c>
      <c r="E565" s="2" t="s">
        <v>7610</v>
      </c>
      <c r="F565" s="2" t="s">
        <v>7611</v>
      </c>
      <c r="G565" s="4" t="s">
        <v>9420</v>
      </c>
      <c r="H565" s="4" t="s">
        <v>9419</v>
      </c>
      <c r="I565" s="4" t="s">
        <v>9419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7612</v>
      </c>
      <c r="P565" s="2" t="s">
        <v>7613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9419</v>
      </c>
      <c r="H566" s="4" t="s">
        <v>9419</v>
      </c>
      <c r="I566" s="4" t="s">
        <v>9419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9419</v>
      </c>
      <c r="H567" s="4" t="s">
        <v>9419</v>
      </c>
      <c r="I567" s="4" t="s">
        <v>9419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6405</v>
      </c>
      <c r="B568" s="2" t="s">
        <v>6406</v>
      </c>
      <c r="C568" s="2" t="s">
        <v>6407</v>
      </c>
      <c r="D568" s="2" t="s">
        <v>6408</v>
      </c>
      <c r="E568" s="2" t="s">
        <v>6409</v>
      </c>
      <c r="F568" s="2" t="s">
        <v>6410</v>
      </c>
      <c r="G568" s="4" t="s">
        <v>9419</v>
      </c>
      <c r="H568" s="4" t="s">
        <v>9419</v>
      </c>
      <c r="I568" s="4" t="s">
        <v>9419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6411</v>
      </c>
      <c r="P568" s="2" t="s">
        <v>6412</v>
      </c>
      <c r="Q568" s="2"/>
    </row>
    <row r="569" spans="1:17" x14ac:dyDescent="0.25">
      <c r="A569" s="2" t="s">
        <v>8163</v>
      </c>
      <c r="B569" s="2" t="s">
        <v>8164</v>
      </c>
      <c r="C569" s="2" t="s">
        <v>8165</v>
      </c>
      <c r="D569" s="2" t="s">
        <v>8166</v>
      </c>
      <c r="E569" s="2" t="s">
        <v>8167</v>
      </c>
      <c r="F569" s="2" t="s">
        <v>8168</v>
      </c>
      <c r="G569" s="4" t="s">
        <v>9420</v>
      </c>
      <c r="H569" s="4" t="s">
        <v>9420</v>
      </c>
      <c r="I569" s="4" t="s">
        <v>9420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8169</v>
      </c>
      <c r="P569" s="2" t="s">
        <v>8170</v>
      </c>
      <c r="Q569" s="2"/>
    </row>
    <row r="570" spans="1:17" x14ac:dyDescent="0.25">
      <c r="A570" s="2" t="s">
        <v>5036</v>
      </c>
      <c r="B570" s="2" t="s">
        <v>5037</v>
      </c>
      <c r="C570" s="2" t="s">
        <v>5038</v>
      </c>
      <c r="D570" s="2" t="s">
        <v>5039</v>
      </c>
      <c r="E570" s="2" t="s">
        <v>5040</v>
      </c>
      <c r="F570" s="2" t="s">
        <v>5041</v>
      </c>
      <c r="G570" s="4" t="s">
        <v>9419</v>
      </c>
      <c r="H570" s="4" t="s">
        <v>9419</v>
      </c>
      <c r="I570" s="4" t="s">
        <v>9419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5042</v>
      </c>
      <c r="P570" s="2" t="s">
        <v>5043</v>
      </c>
      <c r="Q570" s="2"/>
    </row>
    <row r="571" spans="1:17" x14ac:dyDescent="0.25">
      <c r="A571" s="2" t="s">
        <v>8452</v>
      </c>
      <c r="B571" s="2" t="s">
        <v>8453</v>
      </c>
      <c r="C571" s="2" t="s">
        <v>8454</v>
      </c>
      <c r="D571" s="2" t="s">
        <v>8455</v>
      </c>
      <c r="E571" s="2" t="s">
        <v>8456</v>
      </c>
      <c r="F571" s="2" t="s">
        <v>8457</v>
      </c>
      <c r="G571" s="4" t="s">
        <v>9419</v>
      </c>
      <c r="H571" s="4" t="s">
        <v>9419</v>
      </c>
      <c r="I571" s="4" t="s">
        <v>9419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8458</v>
      </c>
      <c r="P571" s="2" t="s">
        <v>8459</v>
      </c>
      <c r="Q571" s="2" t="s">
        <v>8460</v>
      </c>
    </row>
    <row r="572" spans="1:17" x14ac:dyDescent="0.25">
      <c r="A572" s="2" t="s">
        <v>9284</v>
      </c>
      <c r="B572" s="2" t="s">
        <v>9285</v>
      </c>
      <c r="C572" s="2" t="s">
        <v>9286</v>
      </c>
      <c r="D572" s="2" t="s">
        <v>9287</v>
      </c>
      <c r="E572" s="2" t="s">
        <v>9288</v>
      </c>
      <c r="F572" s="2" t="s">
        <v>9289</v>
      </c>
      <c r="G572" s="4" t="s">
        <v>9419</v>
      </c>
      <c r="H572" s="4" t="s">
        <v>9419</v>
      </c>
      <c r="I572" s="4" t="s">
        <v>9419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9290</v>
      </c>
      <c r="P572" s="2" t="s">
        <v>9291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9419</v>
      </c>
      <c r="H573" s="4" t="s">
        <v>9419</v>
      </c>
      <c r="I573" s="4" t="s">
        <v>9420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5640</v>
      </c>
      <c r="B574" s="2" t="s">
        <v>5641</v>
      </c>
      <c r="C574" s="2" t="s">
        <v>5642</v>
      </c>
      <c r="D574" s="2" t="s">
        <v>5643</v>
      </c>
      <c r="E574" s="2" t="s">
        <v>5644</v>
      </c>
      <c r="F574" s="2" t="s">
        <v>5645</v>
      </c>
      <c r="G574" s="4" t="s">
        <v>9419</v>
      </c>
      <c r="H574" s="4" t="s">
        <v>9420</v>
      </c>
      <c r="I574" s="4" t="s">
        <v>9420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5646</v>
      </c>
      <c r="P574" s="2" t="s">
        <v>5647</v>
      </c>
      <c r="Q574" s="2"/>
    </row>
    <row r="575" spans="1:17" x14ac:dyDescent="0.25">
      <c r="A575" s="2" t="s">
        <v>7666</v>
      </c>
      <c r="B575" s="2" t="s">
        <v>7667</v>
      </c>
      <c r="C575" s="2" t="s">
        <v>7668</v>
      </c>
      <c r="D575" s="2" t="s">
        <v>7669</v>
      </c>
      <c r="E575" s="2" t="s">
        <v>7670</v>
      </c>
      <c r="F575" s="2" t="s">
        <v>7671</v>
      </c>
      <c r="G575" s="4" t="s">
        <v>9419</v>
      </c>
      <c r="H575" s="4" t="s">
        <v>9419</v>
      </c>
      <c r="I575" s="4" t="s">
        <v>9419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7672</v>
      </c>
      <c r="P575" s="2" t="s">
        <v>7673</v>
      </c>
      <c r="Q575" s="2"/>
    </row>
    <row r="576" spans="1:17" x14ac:dyDescent="0.25">
      <c r="A576" s="2" t="s">
        <v>9137</v>
      </c>
      <c r="B576" s="2" t="s">
        <v>9138</v>
      </c>
      <c r="C576" s="2" t="s">
        <v>9139</v>
      </c>
      <c r="D576" s="2" t="s">
        <v>9140</v>
      </c>
      <c r="E576" s="2" t="s">
        <v>9141</v>
      </c>
      <c r="F576" s="2" t="s">
        <v>9142</v>
      </c>
      <c r="G576" s="4" t="s">
        <v>9420</v>
      </c>
      <c r="H576" s="4" t="s">
        <v>9419</v>
      </c>
      <c r="I576" s="4" t="s">
        <v>9419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9143</v>
      </c>
      <c r="P576" s="2" t="s">
        <v>9144</v>
      </c>
      <c r="Q576" s="2"/>
    </row>
    <row r="577" spans="1:17" x14ac:dyDescent="0.25">
      <c r="A577" s="2" t="s">
        <v>7888</v>
      </c>
      <c r="B577" s="2" t="s">
        <v>7889</v>
      </c>
      <c r="C577" s="2" t="s">
        <v>7890</v>
      </c>
      <c r="D577" s="2" t="s">
        <v>7891</v>
      </c>
      <c r="E577" s="2" t="s">
        <v>7892</v>
      </c>
      <c r="F577" s="2" t="s">
        <v>7893</v>
      </c>
      <c r="G577" s="4" t="s">
        <v>9420</v>
      </c>
      <c r="H577" s="4" t="s">
        <v>9419</v>
      </c>
      <c r="I577" s="4" t="s">
        <v>9419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7894</v>
      </c>
      <c r="P577" s="2" t="s">
        <v>7895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9419</v>
      </c>
      <c r="H578" s="4" t="s">
        <v>9419</v>
      </c>
      <c r="I578" s="4" t="s">
        <v>9419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9419</v>
      </c>
      <c r="H579" s="4" t="s">
        <v>9419</v>
      </c>
      <c r="I579" s="4" t="s">
        <v>9420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3212</v>
      </c>
      <c r="B580" s="2" t="s">
        <v>3213</v>
      </c>
      <c r="C580" s="2" t="s">
        <v>3214</v>
      </c>
      <c r="D580" s="2" t="s">
        <v>3215</v>
      </c>
      <c r="E580" s="2" t="s">
        <v>3216</v>
      </c>
      <c r="F580" s="2" t="s">
        <v>3217</v>
      </c>
      <c r="G580" s="4" t="s">
        <v>9419</v>
      </c>
      <c r="H580" s="4" t="s">
        <v>9419</v>
      </c>
      <c r="I580" s="4" t="s">
        <v>9420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3218</v>
      </c>
      <c r="P580" s="2" t="s">
        <v>3219</v>
      </c>
      <c r="Q580" s="2"/>
    </row>
    <row r="581" spans="1:17" x14ac:dyDescent="0.25">
      <c r="A581" s="2" t="s">
        <v>8155</v>
      </c>
      <c r="B581" s="2" t="s">
        <v>8156</v>
      </c>
      <c r="C581" s="2" t="s">
        <v>8157</v>
      </c>
      <c r="D581" s="2" t="s">
        <v>8158</v>
      </c>
      <c r="E581" s="2" t="s">
        <v>8159</v>
      </c>
      <c r="F581" s="2" t="s">
        <v>8160</v>
      </c>
      <c r="G581" s="4" t="s">
        <v>9419</v>
      </c>
      <c r="H581" s="4" t="s">
        <v>9419</v>
      </c>
      <c r="I581" s="4" t="s">
        <v>9419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8161</v>
      </c>
      <c r="P581" s="2" t="s">
        <v>8162</v>
      </c>
      <c r="Q581" s="2"/>
    </row>
    <row r="582" spans="1:17" x14ac:dyDescent="0.25">
      <c r="A582" s="2" t="s">
        <v>4756</v>
      </c>
      <c r="B582" s="2" t="s">
        <v>4757</v>
      </c>
      <c r="C582" s="2" t="s">
        <v>4758</v>
      </c>
      <c r="D582" s="2" t="s">
        <v>4759</v>
      </c>
      <c r="E582" s="2" t="s">
        <v>4760</v>
      </c>
      <c r="F582" s="2" t="s">
        <v>4761</v>
      </c>
      <c r="G582" s="4" t="s">
        <v>9419</v>
      </c>
      <c r="H582" s="4" t="s">
        <v>9419</v>
      </c>
      <c r="I582" s="4" t="s">
        <v>9419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4762</v>
      </c>
      <c r="P582" s="2" t="s">
        <v>4763</v>
      </c>
      <c r="Q582" s="2"/>
    </row>
    <row r="583" spans="1:17" x14ac:dyDescent="0.25">
      <c r="A583" s="2" t="s">
        <v>6987</v>
      </c>
      <c r="B583" s="2" t="s">
        <v>6988</v>
      </c>
      <c r="C583" s="2" t="s">
        <v>6989</v>
      </c>
      <c r="D583" s="2" t="s">
        <v>6990</v>
      </c>
      <c r="E583" s="2" t="s">
        <v>6991</v>
      </c>
      <c r="F583" s="2" t="s">
        <v>6992</v>
      </c>
      <c r="G583" s="4" t="s">
        <v>9419</v>
      </c>
      <c r="H583" s="4" t="s">
        <v>9419</v>
      </c>
      <c r="I583" s="4" t="s">
        <v>9419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6993</v>
      </c>
      <c r="P583" s="2" t="s">
        <v>6994</v>
      </c>
      <c r="Q583" s="2"/>
    </row>
    <row r="584" spans="1:17" x14ac:dyDescent="0.25">
      <c r="A584" s="2" t="s">
        <v>8763</v>
      </c>
      <c r="B584" s="2" t="s">
        <v>8764</v>
      </c>
      <c r="C584" s="2" t="s">
        <v>8765</v>
      </c>
      <c r="D584" s="2" t="s">
        <v>8766</v>
      </c>
      <c r="E584" s="2"/>
      <c r="F584" s="2" t="s">
        <v>8767</v>
      </c>
      <c r="G584" s="4" t="s">
        <v>9419</v>
      </c>
      <c r="H584" s="4" t="s">
        <v>9419</v>
      </c>
      <c r="I584" s="4" t="s">
        <v>9420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8768</v>
      </c>
      <c r="P584" s="2" t="s">
        <v>8769</v>
      </c>
      <c r="Q584" s="2"/>
    </row>
    <row r="585" spans="1:17" x14ac:dyDescent="0.25">
      <c r="A585" s="2" t="s">
        <v>3046</v>
      </c>
      <c r="B585" s="2" t="s">
        <v>3047</v>
      </c>
      <c r="C585" s="2" t="s">
        <v>3048</v>
      </c>
      <c r="D585" s="2" t="s">
        <v>3049</v>
      </c>
      <c r="E585" s="2" t="s">
        <v>3050</v>
      </c>
      <c r="F585" s="2" t="s">
        <v>3051</v>
      </c>
      <c r="G585" s="4" t="s">
        <v>9419</v>
      </c>
      <c r="H585" s="4" t="s">
        <v>9419</v>
      </c>
      <c r="I585" s="4" t="s">
        <v>9419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3052</v>
      </c>
      <c r="P585" s="2" t="s">
        <v>3053</v>
      </c>
      <c r="Q585" s="2"/>
    </row>
    <row r="586" spans="1:17" x14ac:dyDescent="0.25">
      <c r="A586" s="2" t="s">
        <v>5578</v>
      </c>
      <c r="B586" s="2" t="s">
        <v>5579</v>
      </c>
      <c r="C586" s="2" t="s">
        <v>5580</v>
      </c>
      <c r="D586" s="2" t="s">
        <v>5581</v>
      </c>
      <c r="E586" s="2" t="s">
        <v>5582</v>
      </c>
      <c r="F586" s="2" t="s">
        <v>5583</v>
      </c>
      <c r="G586" s="4" t="s">
        <v>9419</v>
      </c>
      <c r="H586" s="4" t="s">
        <v>9419</v>
      </c>
      <c r="I586" s="4" t="s">
        <v>9419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5584</v>
      </c>
      <c r="P586" s="2" t="s">
        <v>5585</v>
      </c>
      <c r="Q586" s="2"/>
    </row>
    <row r="587" spans="1:17" x14ac:dyDescent="0.25">
      <c r="A587" s="2" t="s">
        <v>8808</v>
      </c>
      <c r="B587" s="2" t="s">
        <v>8809</v>
      </c>
      <c r="C587" s="2" t="s">
        <v>8810</v>
      </c>
      <c r="D587" s="2" t="s">
        <v>8811</v>
      </c>
      <c r="E587" s="2" t="s">
        <v>8812</v>
      </c>
      <c r="F587" s="2" t="s">
        <v>8813</v>
      </c>
      <c r="G587" s="4" t="s">
        <v>9419</v>
      </c>
      <c r="H587" s="4" t="s">
        <v>9419</v>
      </c>
      <c r="I587" s="4" t="s">
        <v>9419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8814</v>
      </c>
      <c r="P587" s="2" t="s">
        <v>8815</v>
      </c>
      <c r="Q587" s="2"/>
    </row>
    <row r="588" spans="1:17" x14ac:dyDescent="0.25">
      <c r="A588" s="2" t="s">
        <v>8203</v>
      </c>
      <c r="B588" s="2" t="s">
        <v>8204</v>
      </c>
      <c r="C588" s="2" t="s">
        <v>8205</v>
      </c>
      <c r="D588" s="2" t="s">
        <v>8206</v>
      </c>
      <c r="E588" s="2" t="s">
        <v>8207</v>
      </c>
      <c r="F588" s="2" t="s">
        <v>8208</v>
      </c>
      <c r="G588" s="4" t="s">
        <v>9419</v>
      </c>
      <c r="H588" s="4" t="s">
        <v>9419</v>
      </c>
      <c r="I588" s="4" t="s">
        <v>9420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8209</v>
      </c>
      <c r="P588" s="2" t="s">
        <v>8210</v>
      </c>
      <c r="Q588" s="2"/>
    </row>
    <row r="589" spans="1:17" x14ac:dyDescent="0.25">
      <c r="A589" s="2" t="s">
        <v>7498</v>
      </c>
      <c r="B589" s="2" t="s">
        <v>7499</v>
      </c>
      <c r="C589" s="2" t="s">
        <v>7500</v>
      </c>
      <c r="D589" s="2" t="s">
        <v>7501</v>
      </c>
      <c r="E589" s="2" t="s">
        <v>7502</v>
      </c>
      <c r="F589" s="2" t="s">
        <v>7503</v>
      </c>
      <c r="G589" s="4" t="s">
        <v>9420</v>
      </c>
      <c r="H589" s="4" t="s">
        <v>9419</v>
      </c>
      <c r="I589" s="4" t="s">
        <v>9420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7504</v>
      </c>
      <c r="P589" s="2" t="s">
        <v>7505</v>
      </c>
      <c r="Q589" s="2"/>
    </row>
    <row r="590" spans="1:17" x14ac:dyDescent="0.25">
      <c r="A590" s="2" t="s">
        <v>7936</v>
      </c>
      <c r="B590" s="2" t="s">
        <v>7937</v>
      </c>
      <c r="C590" s="2" t="s">
        <v>7938</v>
      </c>
      <c r="D590" s="2" t="s">
        <v>7939</v>
      </c>
      <c r="E590" s="2"/>
      <c r="F590" s="2" t="s">
        <v>7940</v>
      </c>
      <c r="G590" s="4" t="s">
        <v>9419</v>
      </c>
      <c r="H590" s="4" t="s">
        <v>9419</v>
      </c>
      <c r="I590" s="4" t="s">
        <v>9420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7941</v>
      </c>
      <c r="P590" s="2" t="s">
        <v>7942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9419</v>
      </c>
      <c r="H591" s="4" t="s">
        <v>9419</v>
      </c>
      <c r="I591" s="4" t="s">
        <v>9419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6413</v>
      </c>
      <c r="B592" s="2" t="s">
        <v>6414</v>
      </c>
      <c r="C592" s="2" t="s">
        <v>6415</v>
      </c>
      <c r="D592" s="2" t="s">
        <v>6416</v>
      </c>
      <c r="E592" s="2" t="s">
        <v>6417</v>
      </c>
      <c r="F592" s="2" t="s">
        <v>6418</v>
      </c>
      <c r="G592" s="4" t="s">
        <v>9419</v>
      </c>
      <c r="H592" s="4" t="s">
        <v>9420</v>
      </c>
      <c r="I592" s="4" t="s">
        <v>9420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6419</v>
      </c>
      <c r="P592" s="2" t="s">
        <v>6420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9419</v>
      </c>
      <c r="H593" s="4" t="s">
        <v>9419</v>
      </c>
      <c r="I593" s="4" t="s">
        <v>9420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9300</v>
      </c>
      <c r="B594" s="2" t="s">
        <v>9301</v>
      </c>
      <c r="C594" s="2" t="s">
        <v>9302</v>
      </c>
      <c r="D594" s="2" t="s">
        <v>9303</v>
      </c>
      <c r="E594" s="2" t="s">
        <v>9304</v>
      </c>
      <c r="F594" s="2" t="s">
        <v>9305</v>
      </c>
      <c r="G594" s="4" t="s">
        <v>9420</v>
      </c>
      <c r="H594" s="4" t="s">
        <v>9419</v>
      </c>
      <c r="I594" s="4" t="s">
        <v>9420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9306</v>
      </c>
      <c r="P594" s="2" t="s">
        <v>9307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9419</v>
      </c>
      <c r="H595" s="4" t="s">
        <v>9419</v>
      </c>
      <c r="I595" s="4" t="s">
        <v>9419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3956</v>
      </c>
      <c r="B596" s="2" t="s">
        <v>3957</v>
      </c>
      <c r="C596" s="2" t="s">
        <v>3958</v>
      </c>
      <c r="D596" s="2" t="s">
        <v>3959</v>
      </c>
      <c r="E596" s="2" t="s">
        <v>3960</v>
      </c>
      <c r="F596" s="2" t="s">
        <v>3961</v>
      </c>
      <c r="G596" s="4" t="s">
        <v>9419</v>
      </c>
      <c r="H596" s="4" t="s">
        <v>9419</v>
      </c>
      <c r="I596" s="4" t="s">
        <v>9420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3962</v>
      </c>
      <c r="P596" s="2" t="s">
        <v>3963</v>
      </c>
      <c r="Q596" s="2"/>
    </row>
    <row r="597" spans="1:17" x14ac:dyDescent="0.25">
      <c r="A597" s="2" t="s">
        <v>8941</v>
      </c>
      <c r="B597" s="2" t="s">
        <v>8942</v>
      </c>
      <c r="C597" s="2" t="s">
        <v>8943</v>
      </c>
      <c r="D597" s="2" t="s">
        <v>8944</v>
      </c>
      <c r="E597" s="2"/>
      <c r="F597" s="2" t="s">
        <v>8945</v>
      </c>
      <c r="G597" s="4" t="s">
        <v>9419</v>
      </c>
      <c r="H597" s="4" t="s">
        <v>9419</v>
      </c>
      <c r="I597" s="4" t="s">
        <v>9420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8946</v>
      </c>
      <c r="P597" s="2" t="s">
        <v>8947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9420</v>
      </c>
      <c r="H598" s="4" t="s">
        <v>9419</v>
      </c>
      <c r="I598" s="4" t="s">
        <v>9419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9419</v>
      </c>
      <c r="H599" s="4" t="s">
        <v>9419</v>
      </c>
      <c r="I599" s="4" t="s">
        <v>9419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6914</v>
      </c>
      <c r="B600" s="2" t="s">
        <v>6915</v>
      </c>
      <c r="C600" s="2" t="s">
        <v>6916</v>
      </c>
      <c r="D600" s="2" t="s">
        <v>6917</v>
      </c>
      <c r="E600" s="2" t="s">
        <v>6918</v>
      </c>
      <c r="F600" s="2" t="s">
        <v>6919</v>
      </c>
      <c r="G600" s="4" t="s">
        <v>9419</v>
      </c>
      <c r="H600" s="4" t="s">
        <v>9419</v>
      </c>
      <c r="I600" s="4" t="s">
        <v>9419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6920</v>
      </c>
      <c r="P600" s="2" t="s">
        <v>6921</v>
      </c>
      <c r="Q600" s="2"/>
    </row>
    <row r="601" spans="1:17" x14ac:dyDescent="0.25">
      <c r="A601" s="2" t="s">
        <v>8972</v>
      </c>
      <c r="B601" s="2" t="s">
        <v>8973</v>
      </c>
      <c r="C601" s="2" t="s">
        <v>8974</v>
      </c>
      <c r="D601" s="2" t="s">
        <v>8975</v>
      </c>
      <c r="E601" s="2" t="s">
        <v>8976</v>
      </c>
      <c r="F601" s="2" t="s">
        <v>8977</v>
      </c>
      <c r="G601" s="4" t="s">
        <v>9419</v>
      </c>
      <c r="H601" s="4" t="s">
        <v>9419</v>
      </c>
      <c r="I601" s="4" t="s">
        <v>9420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8978</v>
      </c>
      <c r="P601" s="2" t="s">
        <v>8979</v>
      </c>
      <c r="Q601" s="2"/>
    </row>
    <row r="602" spans="1:17" x14ac:dyDescent="0.25">
      <c r="A602" s="2" t="s">
        <v>5677</v>
      </c>
      <c r="B602" s="2" t="s">
        <v>5678</v>
      </c>
      <c r="C602" s="2" t="s">
        <v>5679</v>
      </c>
      <c r="D602" s="2" t="s">
        <v>5680</v>
      </c>
      <c r="E602" s="2"/>
      <c r="F602" s="2" t="s">
        <v>5681</v>
      </c>
      <c r="G602" s="4" t="s">
        <v>9419</v>
      </c>
      <c r="H602" s="4" t="s">
        <v>9419</v>
      </c>
      <c r="I602" s="4" t="s">
        <v>9419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5682</v>
      </c>
      <c r="P602" s="2" t="s">
        <v>5683</v>
      </c>
      <c r="Q602" s="2"/>
    </row>
    <row r="603" spans="1:17" x14ac:dyDescent="0.25">
      <c r="A603" s="2" t="s">
        <v>3536</v>
      </c>
      <c r="B603" s="2" t="s">
        <v>3537</v>
      </c>
      <c r="C603" s="2" t="s">
        <v>3538</v>
      </c>
      <c r="D603" s="2" t="s">
        <v>3539</v>
      </c>
      <c r="E603" s="2" t="s">
        <v>3540</v>
      </c>
      <c r="F603" s="2" t="s">
        <v>3541</v>
      </c>
      <c r="G603" s="4" t="s">
        <v>9419</v>
      </c>
      <c r="H603" s="4" t="s">
        <v>9419</v>
      </c>
      <c r="I603" s="4" t="s">
        <v>9420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3542</v>
      </c>
      <c r="P603" s="2" t="s">
        <v>3543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9419</v>
      </c>
      <c r="H604" s="4" t="s">
        <v>9419</v>
      </c>
      <c r="I604" s="4" t="s">
        <v>9420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5847</v>
      </c>
      <c r="B605" s="2" t="s">
        <v>5848</v>
      </c>
      <c r="C605" s="2" t="s">
        <v>5849</v>
      </c>
      <c r="D605" s="2" t="s">
        <v>5850</v>
      </c>
      <c r="E605" s="2" t="s">
        <v>5851</v>
      </c>
      <c r="F605" s="2" t="s">
        <v>5852</v>
      </c>
      <c r="G605" s="4" t="s">
        <v>9419</v>
      </c>
      <c r="H605" s="4" t="s">
        <v>9419</v>
      </c>
      <c r="I605" s="4" t="s">
        <v>9419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5853</v>
      </c>
      <c r="P605" s="2" t="s">
        <v>5854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9419</v>
      </c>
      <c r="H606" s="4" t="s">
        <v>9419</v>
      </c>
      <c r="I606" s="4" t="s">
        <v>9419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8554</v>
      </c>
      <c r="B607" s="2" t="s">
        <v>8555</v>
      </c>
      <c r="C607" s="2" t="s">
        <v>8556</v>
      </c>
      <c r="D607" s="2" t="s">
        <v>8557</v>
      </c>
      <c r="E607" s="2" t="s">
        <v>8558</v>
      </c>
      <c r="F607" s="2" t="s">
        <v>8559</v>
      </c>
      <c r="G607" s="4" t="s">
        <v>9419</v>
      </c>
      <c r="H607" s="4" t="s">
        <v>9419</v>
      </c>
      <c r="I607" s="4" t="s">
        <v>9420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8560</v>
      </c>
      <c r="P607" s="2" t="s">
        <v>8561</v>
      </c>
      <c r="Q607" s="2"/>
    </row>
    <row r="608" spans="1:17" x14ac:dyDescent="0.25">
      <c r="A608" s="2" t="s">
        <v>8786</v>
      </c>
      <c r="B608" s="2" t="s">
        <v>8787</v>
      </c>
      <c r="C608" s="2" t="s">
        <v>8788</v>
      </c>
      <c r="D608" s="2" t="s">
        <v>8789</v>
      </c>
      <c r="E608" s="2" t="s">
        <v>8790</v>
      </c>
      <c r="F608" s="2" t="s">
        <v>8791</v>
      </c>
      <c r="G608" s="4" t="s">
        <v>9419</v>
      </c>
      <c r="H608" s="4" t="s">
        <v>9419</v>
      </c>
      <c r="I608" s="4" t="s">
        <v>9420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8792</v>
      </c>
      <c r="P608" s="2" t="s">
        <v>8793</v>
      </c>
      <c r="Q608" s="2"/>
    </row>
    <row r="609" spans="1:17" x14ac:dyDescent="0.25">
      <c r="A609" s="2" t="s">
        <v>4693</v>
      </c>
      <c r="B609" s="2" t="s">
        <v>4694</v>
      </c>
      <c r="C609" s="2" t="s">
        <v>4695</v>
      </c>
      <c r="D609" s="2" t="s">
        <v>4696</v>
      </c>
      <c r="E609" s="2" t="s">
        <v>4697</v>
      </c>
      <c r="F609" s="2" t="s">
        <v>4698</v>
      </c>
      <c r="G609" s="4" t="s">
        <v>9419</v>
      </c>
      <c r="H609" s="4" t="s">
        <v>9419</v>
      </c>
      <c r="I609" s="4" t="s">
        <v>9419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4699</v>
      </c>
      <c r="P609" s="2" t="s">
        <v>4700</v>
      </c>
      <c r="Q609" s="2"/>
    </row>
    <row r="610" spans="1:17" x14ac:dyDescent="0.25">
      <c r="A610" s="2" t="s">
        <v>9260</v>
      </c>
      <c r="B610" s="2" t="s">
        <v>9261</v>
      </c>
      <c r="C610" s="2" t="s">
        <v>9262</v>
      </c>
      <c r="D610" s="2" t="s">
        <v>9263</v>
      </c>
      <c r="E610" s="2" t="s">
        <v>9264</v>
      </c>
      <c r="F610" s="2" t="s">
        <v>9265</v>
      </c>
      <c r="G610" s="4" t="s">
        <v>9419</v>
      </c>
      <c r="H610" s="4" t="s">
        <v>9419</v>
      </c>
      <c r="I610" s="4" t="s">
        <v>9420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9266</v>
      </c>
      <c r="P610" s="2" t="s">
        <v>9267</v>
      </c>
      <c r="Q610" s="2"/>
    </row>
    <row r="611" spans="1:17" x14ac:dyDescent="0.25">
      <c r="A611" s="2" t="s">
        <v>3108</v>
      </c>
      <c r="B611" s="2" t="s">
        <v>3109</v>
      </c>
      <c r="C611" s="2" t="s">
        <v>3110</v>
      </c>
      <c r="D611" s="2" t="s">
        <v>3111</v>
      </c>
      <c r="E611" s="2" t="s">
        <v>3112</v>
      </c>
      <c r="F611" s="2" t="s">
        <v>3113</v>
      </c>
      <c r="G611" s="4" t="s">
        <v>9419</v>
      </c>
      <c r="H611" s="4" t="s">
        <v>9419</v>
      </c>
      <c r="I611" s="4" t="s">
        <v>9419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3114</v>
      </c>
      <c r="P611" s="2" t="s">
        <v>3115</v>
      </c>
      <c r="Q611" s="2"/>
    </row>
    <row r="612" spans="1:17" x14ac:dyDescent="0.25">
      <c r="A612" s="2" t="s">
        <v>3331</v>
      </c>
      <c r="B612" s="2" t="s">
        <v>3332</v>
      </c>
      <c r="C612" s="2" t="s">
        <v>3333</v>
      </c>
      <c r="D612" s="2" t="s">
        <v>3334</v>
      </c>
      <c r="E612" s="2" t="s">
        <v>3335</v>
      </c>
      <c r="F612" s="2" t="s">
        <v>3336</v>
      </c>
      <c r="G612" s="4" t="s">
        <v>9419</v>
      </c>
      <c r="H612" s="4" t="s">
        <v>9419</v>
      </c>
      <c r="I612" s="4" t="s">
        <v>9420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3337</v>
      </c>
      <c r="P612" s="2" t="s">
        <v>3338</v>
      </c>
      <c r="Q612" s="2"/>
    </row>
    <row r="613" spans="1:17" x14ac:dyDescent="0.25">
      <c r="A613" s="2" t="s">
        <v>2822</v>
      </c>
      <c r="B613" s="2" t="s">
        <v>2823</v>
      </c>
      <c r="C613" s="2" t="s">
        <v>2824</v>
      </c>
      <c r="D613" s="2" t="s">
        <v>2825</v>
      </c>
      <c r="E613" s="2" t="s">
        <v>2826</v>
      </c>
      <c r="F613" s="2" t="s">
        <v>2827</v>
      </c>
      <c r="G613" s="4" t="s">
        <v>9419</v>
      </c>
      <c r="H613" s="4" t="s">
        <v>9419</v>
      </c>
      <c r="I613" s="4" t="s">
        <v>9419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2828</v>
      </c>
      <c r="P613" s="2" t="s">
        <v>2829</v>
      </c>
      <c r="Q613" s="2"/>
    </row>
    <row r="614" spans="1:17" x14ac:dyDescent="0.25">
      <c r="A614" s="2" t="s">
        <v>4967</v>
      </c>
      <c r="B614" s="2" t="s">
        <v>4968</v>
      </c>
      <c r="C614" s="2" t="s">
        <v>4969</v>
      </c>
      <c r="D614" s="2" t="s">
        <v>4970</v>
      </c>
      <c r="E614" s="2" t="s">
        <v>4971</v>
      </c>
      <c r="F614" s="2" t="s">
        <v>4972</v>
      </c>
      <c r="G614" s="4" t="s">
        <v>9420</v>
      </c>
      <c r="H614" s="4" t="s">
        <v>9419</v>
      </c>
      <c r="I614" s="4" t="s">
        <v>9420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4973</v>
      </c>
      <c r="P614" s="2" t="s">
        <v>4974</v>
      </c>
      <c r="Q614" s="2"/>
    </row>
    <row r="615" spans="1:17" x14ac:dyDescent="0.25">
      <c r="A615" s="2" t="s">
        <v>5171</v>
      </c>
      <c r="B615" s="2" t="s">
        <v>5172</v>
      </c>
      <c r="C615" s="2" t="s">
        <v>5173</v>
      </c>
      <c r="D615" s="2" t="s">
        <v>5174</v>
      </c>
      <c r="E615" s="2" t="s">
        <v>5175</v>
      </c>
      <c r="F615" s="2" t="s">
        <v>5176</v>
      </c>
      <c r="G615" s="4" t="s">
        <v>9419</v>
      </c>
      <c r="H615" s="4" t="s">
        <v>9419</v>
      </c>
      <c r="I615" s="4" t="s">
        <v>9419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5177</v>
      </c>
      <c r="P615" s="2" t="s">
        <v>5178</v>
      </c>
      <c r="Q615" s="2"/>
    </row>
    <row r="616" spans="1:17" x14ac:dyDescent="0.25">
      <c r="A616" s="2" t="s">
        <v>7107</v>
      </c>
      <c r="B616" s="2" t="s">
        <v>7108</v>
      </c>
      <c r="C616" s="2" t="s">
        <v>7109</v>
      </c>
      <c r="D616" s="2" t="s">
        <v>7110</v>
      </c>
      <c r="E616" s="2" t="s">
        <v>7111</v>
      </c>
      <c r="F616" s="2" t="s">
        <v>7112</v>
      </c>
      <c r="G616" s="4" t="s">
        <v>9419</v>
      </c>
      <c r="H616" s="4" t="s">
        <v>9419</v>
      </c>
      <c r="I616" s="4" t="s">
        <v>9419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7113</v>
      </c>
      <c r="P616" s="2" t="s">
        <v>7114</v>
      </c>
      <c r="Q616" s="2"/>
    </row>
    <row r="617" spans="1:17" x14ac:dyDescent="0.25">
      <c r="A617" s="2" t="s">
        <v>4724</v>
      </c>
      <c r="B617" s="2" t="s">
        <v>4725</v>
      </c>
      <c r="C617" s="2" t="s">
        <v>4726</v>
      </c>
      <c r="D617" s="2" t="s">
        <v>4727</v>
      </c>
      <c r="E617" s="2" t="s">
        <v>4728</v>
      </c>
      <c r="F617" s="2" t="s">
        <v>4729</v>
      </c>
      <c r="G617" s="4" t="s">
        <v>9419</v>
      </c>
      <c r="H617" s="4" t="s">
        <v>9419</v>
      </c>
      <c r="I617" s="4" t="s">
        <v>9419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4730</v>
      </c>
      <c r="P617" s="2" t="s">
        <v>4731</v>
      </c>
      <c r="Q617" s="2"/>
    </row>
    <row r="618" spans="1:17" x14ac:dyDescent="0.25">
      <c r="A618" s="2" t="s">
        <v>4788</v>
      </c>
      <c r="B618" s="2" t="s">
        <v>4789</v>
      </c>
      <c r="C618" s="2" t="s">
        <v>4790</v>
      </c>
      <c r="D618" s="2" t="s">
        <v>4791</v>
      </c>
      <c r="E618" s="2" t="s">
        <v>4792</v>
      </c>
      <c r="F618" s="2" t="s">
        <v>4793</v>
      </c>
      <c r="G618" s="4" t="s">
        <v>9419</v>
      </c>
      <c r="H618" s="4" t="s">
        <v>9419</v>
      </c>
      <c r="I618" s="4" t="s">
        <v>9419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4794</v>
      </c>
      <c r="P618" s="2" t="s">
        <v>4795</v>
      </c>
      <c r="Q618" s="2"/>
    </row>
    <row r="619" spans="1:17" x14ac:dyDescent="0.25">
      <c r="A619" s="2" t="s">
        <v>5753</v>
      </c>
      <c r="B619" s="2" t="s">
        <v>5754</v>
      </c>
      <c r="C619" s="2" t="s">
        <v>5755</v>
      </c>
      <c r="D619" s="2" t="s">
        <v>5756</v>
      </c>
      <c r="E619" s="2" t="s">
        <v>5757</v>
      </c>
      <c r="F619" s="2" t="s">
        <v>5758</v>
      </c>
      <c r="G619" s="4" t="s">
        <v>9419</v>
      </c>
      <c r="H619" s="4" t="s">
        <v>9419</v>
      </c>
      <c r="I619" s="4" t="s">
        <v>9420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5759</v>
      </c>
      <c r="P619" s="2" t="s">
        <v>5760</v>
      </c>
      <c r="Q619" s="2"/>
    </row>
    <row r="620" spans="1:17" x14ac:dyDescent="0.25">
      <c r="A620" s="2" t="s">
        <v>4075</v>
      </c>
      <c r="B620" s="2" t="s">
        <v>4076</v>
      </c>
      <c r="C620" s="2" t="s">
        <v>4077</v>
      </c>
      <c r="D620" s="2" t="s">
        <v>4078</v>
      </c>
      <c r="E620" s="2" t="s">
        <v>4079</v>
      </c>
      <c r="F620" s="2" t="s">
        <v>4080</v>
      </c>
      <c r="G620" s="4" t="s">
        <v>9419</v>
      </c>
      <c r="H620" s="4" t="s">
        <v>9419</v>
      </c>
      <c r="I620" s="4" t="s">
        <v>9419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4081</v>
      </c>
      <c r="P620" s="2" t="s">
        <v>4082</v>
      </c>
      <c r="Q620" s="2"/>
    </row>
    <row r="621" spans="1:17" x14ac:dyDescent="0.25">
      <c r="A621" s="2" t="s">
        <v>6947</v>
      </c>
      <c r="B621" s="2" t="s">
        <v>6948</v>
      </c>
      <c r="C621" s="2" t="s">
        <v>6949</v>
      </c>
      <c r="D621" s="2" t="s">
        <v>6950</v>
      </c>
      <c r="E621" s="2" t="s">
        <v>6951</v>
      </c>
      <c r="F621" s="2" t="s">
        <v>6952</v>
      </c>
      <c r="G621" s="4" t="s">
        <v>9419</v>
      </c>
      <c r="H621" s="4" t="s">
        <v>9419</v>
      </c>
      <c r="I621" s="4" t="s">
        <v>9419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6953</v>
      </c>
      <c r="P621" s="2" t="s">
        <v>6954</v>
      </c>
      <c r="Q621" s="2"/>
    </row>
    <row r="622" spans="1:17" x14ac:dyDescent="0.25">
      <c r="A622" s="2" t="s">
        <v>7115</v>
      </c>
      <c r="B622" s="2" t="s">
        <v>7116</v>
      </c>
      <c r="C622" s="2" t="s">
        <v>7117</v>
      </c>
      <c r="D622" s="2" t="s">
        <v>7118</v>
      </c>
      <c r="E622" s="2" t="s">
        <v>7119</v>
      </c>
      <c r="F622" s="2" t="s">
        <v>7120</v>
      </c>
      <c r="G622" s="4" t="s">
        <v>9419</v>
      </c>
      <c r="H622" s="4" t="s">
        <v>9419</v>
      </c>
      <c r="I622" s="4" t="s">
        <v>9420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7121</v>
      </c>
      <c r="P622" s="2" t="s">
        <v>7122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9419</v>
      </c>
      <c r="H623" s="4" t="s">
        <v>9419</v>
      </c>
      <c r="I623" s="4" t="s">
        <v>9420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3156</v>
      </c>
      <c r="B624" s="2" t="s">
        <v>3157</v>
      </c>
      <c r="C624" s="2" t="s">
        <v>3158</v>
      </c>
      <c r="D624" s="2" t="s">
        <v>3159</v>
      </c>
      <c r="E624" s="2" t="s">
        <v>3160</v>
      </c>
      <c r="F624" s="2" t="s">
        <v>3161</v>
      </c>
      <c r="G624" s="4" t="s">
        <v>9419</v>
      </c>
      <c r="H624" s="4" t="s">
        <v>9419</v>
      </c>
      <c r="I624" s="4" t="s">
        <v>9420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3162</v>
      </c>
      <c r="P624" s="2" t="s">
        <v>3163</v>
      </c>
      <c r="Q624" s="2"/>
    </row>
    <row r="625" spans="1:17" x14ac:dyDescent="0.25">
      <c r="A625" s="2" t="s">
        <v>3204</v>
      </c>
      <c r="B625" s="2" t="s">
        <v>3205</v>
      </c>
      <c r="C625" s="2" t="s">
        <v>3206</v>
      </c>
      <c r="D625" s="2" t="s">
        <v>3207</v>
      </c>
      <c r="E625" s="2" t="s">
        <v>3208</v>
      </c>
      <c r="F625" s="2" t="s">
        <v>3209</v>
      </c>
      <c r="G625" s="4" t="s">
        <v>9419</v>
      </c>
      <c r="H625" s="4" t="s">
        <v>9419</v>
      </c>
      <c r="I625" s="4" t="s">
        <v>9419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3210</v>
      </c>
      <c r="P625" s="2" t="s">
        <v>3211</v>
      </c>
      <c r="Q625" s="2"/>
    </row>
    <row r="626" spans="1:17" x14ac:dyDescent="0.25">
      <c r="A626" s="2" t="s">
        <v>3770</v>
      </c>
      <c r="B626" s="2" t="s">
        <v>3771</v>
      </c>
      <c r="C626" s="2" t="s">
        <v>3772</v>
      </c>
      <c r="D626" s="2" t="s">
        <v>3773</v>
      </c>
      <c r="E626" s="2" t="s">
        <v>3774</v>
      </c>
      <c r="F626" s="2" t="s">
        <v>3775</v>
      </c>
      <c r="G626" s="4" t="s">
        <v>9419</v>
      </c>
      <c r="H626" s="4" t="s">
        <v>9419</v>
      </c>
      <c r="I626" s="4" t="s">
        <v>9420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3776</v>
      </c>
      <c r="P626" s="2" t="s">
        <v>3777</v>
      </c>
      <c r="Q626" s="2"/>
    </row>
    <row r="627" spans="1:17" x14ac:dyDescent="0.25">
      <c r="A627" s="2" t="s">
        <v>3778</v>
      </c>
      <c r="B627" s="2" t="s">
        <v>3779</v>
      </c>
      <c r="C627" s="2" t="s">
        <v>3780</v>
      </c>
      <c r="D627" s="2" t="s">
        <v>3781</v>
      </c>
      <c r="E627" s="2" t="s">
        <v>3782</v>
      </c>
      <c r="F627" s="2" t="s">
        <v>3783</v>
      </c>
      <c r="G627" s="4" t="s">
        <v>9419</v>
      </c>
      <c r="H627" s="4" t="s">
        <v>9419</v>
      </c>
      <c r="I627" s="4" t="s">
        <v>9420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3784</v>
      </c>
      <c r="P627" s="2" t="s">
        <v>3785</v>
      </c>
      <c r="Q627" s="2"/>
    </row>
    <row r="628" spans="1:17" x14ac:dyDescent="0.25">
      <c r="A628" s="2" t="s">
        <v>4479</v>
      </c>
      <c r="B628" s="2" t="s">
        <v>4480</v>
      </c>
      <c r="C628" s="2" t="s">
        <v>4481</v>
      </c>
      <c r="D628" s="2" t="s">
        <v>4482</v>
      </c>
      <c r="E628" s="2" t="s">
        <v>4483</v>
      </c>
      <c r="F628" s="2" t="s">
        <v>4484</v>
      </c>
      <c r="G628" s="4" t="s">
        <v>9419</v>
      </c>
      <c r="H628" s="4" t="s">
        <v>9419</v>
      </c>
      <c r="I628" s="4" t="s">
        <v>9419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4485</v>
      </c>
      <c r="P628" s="2" t="s">
        <v>4486</v>
      </c>
      <c r="Q628" s="2"/>
    </row>
    <row r="629" spans="1:17" x14ac:dyDescent="0.25">
      <c r="A629" s="2" t="s">
        <v>4959</v>
      </c>
      <c r="B629" s="2" t="s">
        <v>4960</v>
      </c>
      <c r="C629" s="2" t="s">
        <v>4961</v>
      </c>
      <c r="D629" s="2" t="s">
        <v>4962</v>
      </c>
      <c r="E629" s="2" t="s">
        <v>4963</v>
      </c>
      <c r="F629" s="2" t="s">
        <v>4964</v>
      </c>
      <c r="G629" s="4" t="s">
        <v>9419</v>
      </c>
      <c r="H629" s="4" t="s">
        <v>9419</v>
      </c>
      <c r="I629" s="4" t="s">
        <v>9419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4965</v>
      </c>
      <c r="P629" s="2" t="s">
        <v>4966</v>
      </c>
      <c r="Q629" s="2"/>
    </row>
    <row r="630" spans="1:17" x14ac:dyDescent="0.25">
      <c r="A630" s="2" t="s">
        <v>6995</v>
      </c>
      <c r="B630" s="2" t="s">
        <v>6996</v>
      </c>
      <c r="C630" s="2" t="s">
        <v>6997</v>
      </c>
      <c r="D630" s="2" t="s">
        <v>6998</v>
      </c>
      <c r="E630" s="2" t="s">
        <v>6999</v>
      </c>
      <c r="F630" s="2" t="s">
        <v>7000</v>
      </c>
      <c r="G630" s="4" t="s">
        <v>9420</v>
      </c>
      <c r="H630" s="4" t="s">
        <v>9419</v>
      </c>
      <c r="I630" s="4" t="s">
        <v>9419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7001</v>
      </c>
      <c r="P630" s="2" t="s">
        <v>7002</v>
      </c>
      <c r="Q630" s="2"/>
    </row>
    <row r="631" spans="1:17" x14ac:dyDescent="0.25">
      <c r="A631" s="2" t="s">
        <v>7506</v>
      </c>
      <c r="B631" s="2" t="s">
        <v>7507</v>
      </c>
      <c r="C631" s="2" t="s">
        <v>7508</v>
      </c>
      <c r="D631" s="2" t="s">
        <v>7509</v>
      </c>
      <c r="E631" s="2" t="s">
        <v>7510</v>
      </c>
      <c r="F631" s="2" t="s">
        <v>7511</v>
      </c>
      <c r="G631" s="4" t="s">
        <v>9419</v>
      </c>
      <c r="H631" s="4" t="s">
        <v>9419</v>
      </c>
      <c r="I631" s="4" t="s">
        <v>9419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7512</v>
      </c>
      <c r="P631" s="2" t="s">
        <v>7513</v>
      </c>
      <c r="Q631" s="2"/>
    </row>
    <row r="632" spans="1:17" x14ac:dyDescent="0.25">
      <c r="A632" s="2" t="s">
        <v>7514</v>
      </c>
      <c r="B632" s="2" t="s">
        <v>7515</v>
      </c>
      <c r="C632" s="2" t="s">
        <v>7516</v>
      </c>
      <c r="D632" s="2" t="s">
        <v>7517</v>
      </c>
      <c r="E632" s="2" t="s">
        <v>7518</v>
      </c>
      <c r="F632" s="2" t="s">
        <v>7519</v>
      </c>
      <c r="G632" s="4" t="s">
        <v>9419</v>
      </c>
      <c r="H632" s="4" t="s">
        <v>9419</v>
      </c>
      <c r="I632" s="4" t="s">
        <v>9420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7520</v>
      </c>
      <c r="P632" s="2" t="s">
        <v>7521</v>
      </c>
      <c r="Q632" s="2"/>
    </row>
    <row r="633" spans="1:17" x14ac:dyDescent="0.25">
      <c r="A633" s="2" t="s">
        <v>7522</v>
      </c>
      <c r="B633" s="2" t="s">
        <v>7523</v>
      </c>
      <c r="C633" s="2" t="s">
        <v>7524</v>
      </c>
      <c r="D633" s="2" t="s">
        <v>7525</v>
      </c>
      <c r="E633" s="2" t="s">
        <v>7526</v>
      </c>
      <c r="F633" s="2" t="s">
        <v>7527</v>
      </c>
      <c r="G633" s="4" t="s">
        <v>9419</v>
      </c>
      <c r="H633" s="4" t="s">
        <v>9419</v>
      </c>
      <c r="I633" s="4" t="s">
        <v>9419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7528</v>
      </c>
      <c r="P633" s="2" t="s">
        <v>7529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9419</v>
      </c>
      <c r="H634" s="4" t="s">
        <v>9419</v>
      </c>
      <c r="I634" s="4" t="s">
        <v>9419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9419</v>
      </c>
      <c r="H635" s="4" t="s">
        <v>9419</v>
      </c>
      <c r="I635" s="4" t="s">
        <v>9420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9419</v>
      </c>
      <c r="H636" s="4" t="s">
        <v>9419</v>
      </c>
      <c r="I636" s="4" t="s">
        <v>9419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2846</v>
      </c>
      <c r="B637" s="2" t="s">
        <v>2847</v>
      </c>
      <c r="C637" s="2" t="s">
        <v>2848</v>
      </c>
      <c r="D637" s="2" t="s">
        <v>2849</v>
      </c>
      <c r="E637" s="2" t="s">
        <v>2850</v>
      </c>
      <c r="F637" s="2" t="s">
        <v>2851</v>
      </c>
      <c r="G637" s="4" t="s">
        <v>9419</v>
      </c>
      <c r="H637" s="4" t="s">
        <v>9419</v>
      </c>
      <c r="I637" s="4" t="s">
        <v>9420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2852</v>
      </c>
      <c r="P637" s="2" t="s">
        <v>2853</v>
      </c>
      <c r="Q637" s="2"/>
    </row>
    <row r="638" spans="1:17" x14ac:dyDescent="0.25">
      <c r="A638" s="2" t="s">
        <v>4566</v>
      </c>
      <c r="B638" s="2" t="s">
        <v>4567</v>
      </c>
      <c r="C638" s="2" t="s">
        <v>4568</v>
      </c>
      <c r="D638" s="2" t="s">
        <v>4569</v>
      </c>
      <c r="E638" s="2" t="s">
        <v>4570</v>
      </c>
      <c r="F638" s="2" t="s">
        <v>4571</v>
      </c>
      <c r="G638" s="4" t="s">
        <v>9419</v>
      </c>
      <c r="H638" s="4" t="s">
        <v>9419</v>
      </c>
      <c r="I638" s="4" t="s">
        <v>9419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4572</v>
      </c>
      <c r="P638" s="2" t="s">
        <v>4573</v>
      </c>
      <c r="Q638" s="2"/>
    </row>
    <row r="639" spans="1:17" x14ac:dyDescent="0.25">
      <c r="A639" s="2" t="s">
        <v>4668</v>
      </c>
      <c r="B639" s="2" t="s">
        <v>4669</v>
      </c>
      <c r="C639" s="2" t="s">
        <v>4670</v>
      </c>
      <c r="D639" s="2" t="s">
        <v>4671</v>
      </c>
      <c r="E639" s="2" t="s">
        <v>4672</v>
      </c>
      <c r="F639" s="2" t="s">
        <v>4673</v>
      </c>
      <c r="G639" s="4" t="s">
        <v>9420</v>
      </c>
      <c r="H639" s="4" t="s">
        <v>9419</v>
      </c>
      <c r="I639" s="4" t="s">
        <v>9419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4674</v>
      </c>
      <c r="P639" s="2" t="s">
        <v>4675</v>
      </c>
      <c r="Q639" s="2"/>
    </row>
    <row r="640" spans="1:17" x14ac:dyDescent="0.25">
      <c r="A640" s="2" t="s">
        <v>6280</v>
      </c>
      <c r="B640" s="2" t="s">
        <v>6281</v>
      </c>
      <c r="C640" s="2" t="s">
        <v>6282</v>
      </c>
      <c r="D640" s="2" t="s">
        <v>6283</v>
      </c>
      <c r="E640" s="2" t="s">
        <v>6284</v>
      </c>
      <c r="F640" s="2" t="s">
        <v>6285</v>
      </c>
      <c r="G640" s="4" t="s">
        <v>9420</v>
      </c>
      <c r="H640" s="4" t="s">
        <v>9419</v>
      </c>
      <c r="I640" s="4" t="s">
        <v>9419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6286</v>
      </c>
      <c r="P640" s="2" t="s">
        <v>6287</v>
      </c>
      <c r="Q640" s="2"/>
    </row>
    <row r="641" spans="1:17" x14ac:dyDescent="0.25">
      <c r="A641" s="2" t="s">
        <v>7313</v>
      </c>
      <c r="B641" s="2" t="s">
        <v>7314</v>
      </c>
      <c r="C641" s="2" t="s">
        <v>7315</v>
      </c>
      <c r="D641" s="2" t="s">
        <v>7316</v>
      </c>
      <c r="E641" s="2" t="s">
        <v>7317</v>
      </c>
      <c r="F641" s="2" t="s">
        <v>7318</v>
      </c>
      <c r="G641" s="4" t="s">
        <v>9419</v>
      </c>
      <c r="H641" s="4" t="s">
        <v>9419</v>
      </c>
      <c r="I641" s="4" t="s">
        <v>9419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7319</v>
      </c>
      <c r="P641" s="2" t="s">
        <v>7320</v>
      </c>
      <c r="Q641" s="2"/>
    </row>
    <row r="642" spans="1:17" x14ac:dyDescent="0.25">
      <c r="A642" s="2" t="s">
        <v>7880</v>
      </c>
      <c r="B642" s="2" t="s">
        <v>7881</v>
      </c>
      <c r="C642" s="2" t="s">
        <v>7882</v>
      </c>
      <c r="D642" s="2" t="s">
        <v>7883</v>
      </c>
      <c r="E642" s="2" t="s">
        <v>7884</v>
      </c>
      <c r="F642" s="2" t="s">
        <v>7885</v>
      </c>
      <c r="G642" s="4" t="s">
        <v>9419</v>
      </c>
      <c r="H642" s="4" t="s">
        <v>9420</v>
      </c>
      <c r="I642" s="4" t="s">
        <v>9420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7886</v>
      </c>
      <c r="P642" s="2" t="s">
        <v>7887</v>
      </c>
      <c r="Q642" s="2"/>
    </row>
    <row r="643" spans="1:17" x14ac:dyDescent="0.25">
      <c r="A643" s="2" t="s">
        <v>5594</v>
      </c>
      <c r="B643" s="2" t="s">
        <v>5595</v>
      </c>
      <c r="C643" s="2" t="s">
        <v>5596</v>
      </c>
      <c r="D643" s="2" t="s">
        <v>5597</v>
      </c>
      <c r="E643" s="2" t="s">
        <v>5598</v>
      </c>
      <c r="F643" s="2" t="s">
        <v>5599</v>
      </c>
      <c r="G643" s="4" t="s">
        <v>9419</v>
      </c>
      <c r="H643" s="4" t="s">
        <v>9419</v>
      </c>
      <c r="I643" s="4" t="s">
        <v>9420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5600</v>
      </c>
      <c r="P643" s="2" t="s">
        <v>5601</v>
      </c>
      <c r="Q643" s="2"/>
    </row>
    <row r="644" spans="1:17" x14ac:dyDescent="0.25">
      <c r="A644" s="2" t="s">
        <v>5691</v>
      </c>
      <c r="B644" s="2" t="s">
        <v>5692</v>
      </c>
      <c r="C644" s="2" t="s">
        <v>5693</v>
      </c>
      <c r="D644" s="2" t="s">
        <v>5694</v>
      </c>
      <c r="E644" s="2"/>
      <c r="F644" s="2" t="s">
        <v>5695</v>
      </c>
      <c r="G644" s="4" t="s">
        <v>9419</v>
      </c>
      <c r="H644" s="4" t="s">
        <v>9419</v>
      </c>
      <c r="I644" s="4" t="s">
        <v>9420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5696</v>
      </c>
      <c r="P644" s="2" t="s">
        <v>5697</v>
      </c>
      <c r="Q644" s="2"/>
    </row>
    <row r="645" spans="1:17" x14ac:dyDescent="0.25">
      <c r="A645" s="2" t="s">
        <v>8903</v>
      </c>
      <c r="B645" s="2" t="s">
        <v>8904</v>
      </c>
      <c r="C645" s="2" t="s">
        <v>8905</v>
      </c>
      <c r="D645" s="2" t="s">
        <v>8906</v>
      </c>
      <c r="E645" s="2" t="s">
        <v>8907</v>
      </c>
      <c r="F645" s="2" t="s">
        <v>8908</v>
      </c>
      <c r="G645" s="4" t="s">
        <v>9419</v>
      </c>
      <c r="H645" s="4" t="s">
        <v>9419</v>
      </c>
      <c r="I645" s="4" t="s">
        <v>9420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8909</v>
      </c>
      <c r="P645" s="2" t="s">
        <v>8910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9419</v>
      </c>
      <c r="H646" s="4" t="s">
        <v>9419</v>
      </c>
      <c r="I646" s="4" t="s">
        <v>9419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9419</v>
      </c>
      <c r="H647" s="4" t="s">
        <v>9419</v>
      </c>
      <c r="I647" s="4" t="s">
        <v>9419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6134</v>
      </c>
      <c r="B648" s="2" t="s">
        <v>6135</v>
      </c>
      <c r="C648" s="2" t="s">
        <v>6136</v>
      </c>
      <c r="D648" s="2" t="s">
        <v>6137</v>
      </c>
      <c r="E648" s="2"/>
      <c r="F648" s="2" t="s">
        <v>6138</v>
      </c>
      <c r="G648" s="4" t="s">
        <v>9419</v>
      </c>
      <c r="H648" s="4" t="s">
        <v>9419</v>
      </c>
      <c r="I648" s="4" t="s">
        <v>9419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6139</v>
      </c>
      <c r="P648" s="2" t="s">
        <v>6140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9419</v>
      </c>
      <c r="H649" s="4" t="s">
        <v>9419</v>
      </c>
      <c r="I649" s="4" t="s">
        <v>9419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9169</v>
      </c>
      <c r="B650" s="2" t="s">
        <v>9170</v>
      </c>
      <c r="C650" s="2" t="s">
        <v>9171</v>
      </c>
      <c r="D650" s="2" t="s">
        <v>9172</v>
      </c>
      <c r="E650" s="2" t="s">
        <v>9173</v>
      </c>
      <c r="F650" s="2" t="s">
        <v>9174</v>
      </c>
      <c r="G650" s="4" t="s">
        <v>9419</v>
      </c>
      <c r="H650" s="4" t="s">
        <v>9419</v>
      </c>
      <c r="I650" s="4" t="s">
        <v>9420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9175</v>
      </c>
      <c r="P650" s="2" t="s">
        <v>9176</v>
      </c>
      <c r="Q650" s="2"/>
    </row>
    <row r="651" spans="1:17" x14ac:dyDescent="0.25">
      <c r="A651" s="2" t="s">
        <v>4315</v>
      </c>
      <c r="B651" s="2" t="s">
        <v>4316</v>
      </c>
      <c r="C651" s="2" t="s">
        <v>4317</v>
      </c>
      <c r="D651" s="2" t="s">
        <v>4318</v>
      </c>
      <c r="E651" s="2"/>
      <c r="F651" s="2"/>
      <c r="G651" s="4" t="s">
        <v>9419</v>
      </c>
      <c r="H651" s="4" t="s">
        <v>9419</v>
      </c>
      <c r="I651" s="4" t="s">
        <v>9420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4319</v>
      </c>
      <c r="P651" s="2" t="s">
        <v>4320</v>
      </c>
      <c r="Q651" s="2"/>
    </row>
    <row r="652" spans="1:17" x14ac:dyDescent="0.25">
      <c r="A652" s="2" t="s">
        <v>4369</v>
      </c>
      <c r="B652" s="2" t="s">
        <v>4370</v>
      </c>
      <c r="C652" s="2" t="s">
        <v>4371</v>
      </c>
      <c r="D652" s="2" t="s">
        <v>4372</v>
      </c>
      <c r="E652" s="2"/>
      <c r="F652" s="2" t="s">
        <v>4373</v>
      </c>
      <c r="G652" s="4" t="s">
        <v>9419</v>
      </c>
      <c r="H652" s="4" t="s">
        <v>9419</v>
      </c>
      <c r="I652" s="4" t="s">
        <v>9419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4374</v>
      </c>
      <c r="P652" s="2" t="s">
        <v>4375</v>
      </c>
      <c r="Q652" s="2"/>
    </row>
    <row r="653" spans="1:17" x14ac:dyDescent="0.25">
      <c r="A653" s="2" t="s">
        <v>4928</v>
      </c>
      <c r="B653" s="2" t="s">
        <v>4929</v>
      </c>
      <c r="C653" s="2" t="s">
        <v>4930</v>
      </c>
      <c r="D653" s="2" t="s">
        <v>4931</v>
      </c>
      <c r="E653" s="2"/>
      <c r="F653" s="2" t="s">
        <v>4932</v>
      </c>
      <c r="G653" s="4" t="s">
        <v>9419</v>
      </c>
      <c r="H653" s="4" t="s">
        <v>9419</v>
      </c>
      <c r="I653" s="4" t="s">
        <v>9419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4933</v>
      </c>
      <c r="P653" s="2" t="s">
        <v>4934</v>
      </c>
      <c r="Q653" s="2"/>
    </row>
    <row r="654" spans="1:17" x14ac:dyDescent="0.25">
      <c r="A654" s="2" t="s">
        <v>5265</v>
      </c>
      <c r="B654" s="2" t="s">
        <v>5266</v>
      </c>
      <c r="C654" s="2" t="s">
        <v>5267</v>
      </c>
      <c r="D654" s="2" t="s">
        <v>5268</v>
      </c>
      <c r="E654" s="2"/>
      <c r="F654" s="2"/>
      <c r="G654" s="4" t="s">
        <v>9419</v>
      </c>
      <c r="H654" s="4" t="s">
        <v>9419</v>
      </c>
      <c r="I654" s="4" t="s">
        <v>9419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5269</v>
      </c>
      <c r="P654" s="2" t="s">
        <v>5270</v>
      </c>
      <c r="Q654" s="2"/>
    </row>
    <row r="655" spans="1:17" x14ac:dyDescent="0.25">
      <c r="A655" s="2" t="s">
        <v>5424</v>
      </c>
      <c r="B655" s="2" t="s">
        <v>5425</v>
      </c>
      <c r="C655" s="2" t="s">
        <v>5426</v>
      </c>
      <c r="D655" s="2" t="s">
        <v>5427</v>
      </c>
      <c r="E655" s="2"/>
      <c r="F655" s="2" t="s">
        <v>5428</v>
      </c>
      <c r="G655" s="4" t="s">
        <v>9419</v>
      </c>
      <c r="H655" s="4" t="s">
        <v>9419</v>
      </c>
      <c r="I655" s="4" t="s">
        <v>9420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5429</v>
      </c>
      <c r="P655" s="2" t="s">
        <v>5430</v>
      </c>
      <c r="Q655" s="2"/>
    </row>
    <row r="656" spans="1:17" x14ac:dyDescent="0.25">
      <c r="A656" s="2" t="s">
        <v>5684</v>
      </c>
      <c r="B656" s="2" t="s">
        <v>5685</v>
      </c>
      <c r="C656" s="2" t="s">
        <v>5686</v>
      </c>
      <c r="D656" s="2" t="s">
        <v>5687</v>
      </c>
      <c r="E656" s="2"/>
      <c r="F656" s="2" t="s">
        <v>5688</v>
      </c>
      <c r="G656" s="4" t="s">
        <v>9419</v>
      </c>
      <c r="H656" s="4" t="s">
        <v>9419</v>
      </c>
      <c r="I656" s="4" t="s">
        <v>9419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5689</v>
      </c>
      <c r="P656" s="2" t="s">
        <v>5690</v>
      </c>
      <c r="Q656" s="2"/>
    </row>
    <row r="657" spans="1:17" x14ac:dyDescent="0.25">
      <c r="A657" s="2" t="s">
        <v>7772</v>
      </c>
      <c r="B657" s="2" t="s">
        <v>7773</v>
      </c>
      <c r="C657" s="2" t="s">
        <v>7774</v>
      </c>
      <c r="D657" s="2" t="s">
        <v>7775</v>
      </c>
      <c r="E657" s="2"/>
      <c r="F657" s="2" t="s">
        <v>7776</v>
      </c>
      <c r="G657" s="4" t="s">
        <v>9419</v>
      </c>
      <c r="H657" s="4" t="s">
        <v>9419</v>
      </c>
      <c r="I657" s="4" t="s">
        <v>9419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7777</v>
      </c>
      <c r="P657" s="2" t="s">
        <v>7778</v>
      </c>
      <c r="Q657" s="2"/>
    </row>
    <row r="658" spans="1:17" x14ac:dyDescent="0.25">
      <c r="A658" s="2" t="s">
        <v>9232</v>
      </c>
      <c r="B658" s="2" t="s">
        <v>9233</v>
      </c>
      <c r="C658" s="2" t="s">
        <v>9234</v>
      </c>
      <c r="D658" s="2" t="s">
        <v>9235</v>
      </c>
      <c r="E658" s="2"/>
      <c r="F658" s="2" t="s">
        <v>9236</v>
      </c>
      <c r="G658" s="4" t="s">
        <v>9419</v>
      </c>
      <c r="H658" s="4" t="s">
        <v>9419</v>
      </c>
      <c r="I658" s="4" t="s">
        <v>9419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9237</v>
      </c>
      <c r="P658" s="2" t="s">
        <v>9238</v>
      </c>
      <c r="Q658" s="2"/>
    </row>
    <row r="659" spans="1:17" x14ac:dyDescent="0.25">
      <c r="A659" s="2" t="s">
        <v>9239</v>
      </c>
      <c r="B659" s="2" t="s">
        <v>9240</v>
      </c>
      <c r="C659" s="2" t="s">
        <v>9241</v>
      </c>
      <c r="D659" s="2" t="s">
        <v>9242</v>
      </c>
      <c r="E659" s="2"/>
      <c r="F659" s="2" t="s">
        <v>9243</v>
      </c>
      <c r="G659" s="4" t="s">
        <v>9419</v>
      </c>
      <c r="H659" s="4" t="s">
        <v>9420</v>
      </c>
      <c r="I659" s="4" t="s">
        <v>9420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9244</v>
      </c>
      <c r="P659" s="2" t="s">
        <v>9245</v>
      </c>
      <c r="Q659" s="2"/>
    </row>
    <row r="660" spans="1:17" x14ac:dyDescent="0.25">
      <c r="A660" s="2" t="s">
        <v>9246</v>
      </c>
      <c r="B660" s="2" t="s">
        <v>9247</v>
      </c>
      <c r="C660" s="2" t="s">
        <v>9248</v>
      </c>
      <c r="D660" s="2" t="s">
        <v>9249</v>
      </c>
      <c r="E660" s="2"/>
      <c r="F660" s="2" t="s">
        <v>9250</v>
      </c>
      <c r="G660" s="4" t="s">
        <v>9419</v>
      </c>
      <c r="H660" s="4" t="s">
        <v>9419</v>
      </c>
      <c r="I660" s="4" t="s">
        <v>9419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9251</v>
      </c>
      <c r="P660" s="2" t="s">
        <v>9252</v>
      </c>
      <c r="Q660" s="2"/>
    </row>
    <row r="661" spans="1:17" x14ac:dyDescent="0.25">
      <c r="A661" s="2" t="s">
        <v>9253</v>
      </c>
      <c r="B661" s="2" t="s">
        <v>9254</v>
      </c>
      <c r="C661" s="2" t="s">
        <v>9255</v>
      </c>
      <c r="D661" s="2" t="s">
        <v>9256</v>
      </c>
      <c r="E661" s="2"/>
      <c r="F661" s="2" t="s">
        <v>9257</v>
      </c>
      <c r="G661" s="4" t="s">
        <v>9419</v>
      </c>
      <c r="H661" s="4" t="s">
        <v>9420</v>
      </c>
      <c r="I661" s="4" t="s">
        <v>9420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9258</v>
      </c>
      <c r="P661" s="2" t="s">
        <v>9259</v>
      </c>
      <c r="Q661" s="2"/>
    </row>
    <row r="662" spans="1:17" x14ac:dyDescent="0.25">
      <c r="A662" s="2" t="s">
        <v>8747</v>
      </c>
      <c r="B662" s="2" t="s">
        <v>8748</v>
      </c>
      <c r="C662" s="2" t="s">
        <v>8749</v>
      </c>
      <c r="D662" s="2" t="s">
        <v>8750</v>
      </c>
      <c r="E662" s="2" t="s">
        <v>8751</v>
      </c>
      <c r="F662" s="2" t="s">
        <v>8752</v>
      </c>
      <c r="G662" s="4" t="s">
        <v>9419</v>
      </c>
      <c r="H662" s="4" t="s">
        <v>9419</v>
      </c>
      <c r="I662" s="4" t="s">
        <v>9420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8753</v>
      </c>
      <c r="P662" s="2" t="s">
        <v>8754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9419</v>
      </c>
      <c r="H663" s="4" t="s">
        <v>9420</v>
      </c>
      <c r="I663" s="4" t="s">
        <v>9420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9420</v>
      </c>
      <c r="H664" s="4" t="s">
        <v>9419</v>
      </c>
      <c r="I664" s="4" t="s">
        <v>9420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9419</v>
      </c>
      <c r="H665" s="4" t="s">
        <v>9420</v>
      </c>
      <c r="I665" s="4" t="s">
        <v>9420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9419</v>
      </c>
      <c r="H666" s="4" t="s">
        <v>9419</v>
      </c>
      <c r="I666" s="4" t="s">
        <v>9420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9419</v>
      </c>
      <c r="H667" s="4" t="s">
        <v>9419</v>
      </c>
      <c r="I667" s="4" t="s">
        <v>9420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4236</v>
      </c>
      <c r="B668" s="2" t="s">
        <v>4237</v>
      </c>
      <c r="C668" s="2" t="s">
        <v>4238</v>
      </c>
      <c r="D668" s="2" t="s">
        <v>4239</v>
      </c>
      <c r="E668" s="2"/>
      <c r="F668" s="2" t="s">
        <v>4240</v>
      </c>
      <c r="G668" s="4" t="s">
        <v>9419</v>
      </c>
      <c r="H668" s="4" t="s">
        <v>9419</v>
      </c>
      <c r="I668" s="4" t="s">
        <v>9419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4241</v>
      </c>
      <c r="P668" s="2" t="s">
        <v>4242</v>
      </c>
      <c r="Q668" s="2"/>
    </row>
    <row r="669" spans="1:17" x14ac:dyDescent="0.25">
      <c r="A669" s="2" t="s">
        <v>5348</v>
      </c>
      <c r="B669" s="2" t="s">
        <v>5349</v>
      </c>
      <c r="C669" s="2" t="s">
        <v>5350</v>
      </c>
      <c r="D669" s="2" t="s">
        <v>5351</v>
      </c>
      <c r="E669" s="2"/>
      <c r="F669" s="2" t="s">
        <v>5352</v>
      </c>
      <c r="G669" s="4" t="s">
        <v>9419</v>
      </c>
      <c r="H669" s="4" t="s">
        <v>9419</v>
      </c>
      <c r="I669" s="4" t="s">
        <v>9419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5353</v>
      </c>
      <c r="P669" s="2" t="s">
        <v>5354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9419</v>
      </c>
      <c r="H670" s="4" t="s">
        <v>9419</v>
      </c>
      <c r="I670" s="4" t="s">
        <v>9419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5972</v>
      </c>
      <c r="B671" s="2" t="s">
        <v>5973</v>
      </c>
      <c r="C671" s="2" t="s">
        <v>5974</v>
      </c>
      <c r="D671" s="2" t="s">
        <v>5975</v>
      </c>
      <c r="E671" s="2" t="s">
        <v>5976</v>
      </c>
      <c r="F671" s="2" t="s">
        <v>5977</v>
      </c>
      <c r="G671" s="4" t="s">
        <v>9419</v>
      </c>
      <c r="H671" s="4" t="s">
        <v>9419</v>
      </c>
      <c r="I671" s="4" t="s">
        <v>9419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5978</v>
      </c>
      <c r="P671" s="2" t="s">
        <v>5979</v>
      </c>
      <c r="Q671" s="2"/>
    </row>
    <row r="672" spans="1:17" x14ac:dyDescent="0.25">
      <c r="A672" s="2" t="s">
        <v>6327</v>
      </c>
      <c r="B672" s="2" t="s">
        <v>6328</v>
      </c>
      <c r="C672" s="2" t="s">
        <v>6329</v>
      </c>
      <c r="D672" s="2" t="s">
        <v>6330</v>
      </c>
      <c r="E672" s="2" t="s">
        <v>6331</v>
      </c>
      <c r="F672" s="2" t="s">
        <v>6332</v>
      </c>
      <c r="G672" s="4" t="s">
        <v>9419</v>
      </c>
      <c r="H672" s="4" t="s">
        <v>9419</v>
      </c>
      <c r="I672" s="4" t="s">
        <v>9419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6333</v>
      </c>
      <c r="P672" s="2" t="s">
        <v>6334</v>
      </c>
      <c r="Q672" s="2"/>
    </row>
    <row r="673" spans="1:17" x14ac:dyDescent="0.25">
      <c r="A673" s="2" t="s">
        <v>5394</v>
      </c>
      <c r="B673" s="2" t="s">
        <v>5395</v>
      </c>
      <c r="C673" s="2" t="s">
        <v>5396</v>
      </c>
      <c r="D673" s="2" t="s">
        <v>5397</v>
      </c>
      <c r="E673" s="2" t="s">
        <v>5398</v>
      </c>
      <c r="F673" s="2" t="s">
        <v>5399</v>
      </c>
      <c r="G673" s="4" t="s">
        <v>9419</v>
      </c>
      <c r="H673" s="4" t="s">
        <v>9419</v>
      </c>
      <c r="I673" s="4" t="s">
        <v>9419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5400</v>
      </c>
      <c r="P673" s="2" t="s">
        <v>5401</v>
      </c>
      <c r="Q673" s="2"/>
    </row>
    <row r="674" spans="1:17" x14ac:dyDescent="0.25">
      <c r="A674" s="2" t="s">
        <v>5602</v>
      </c>
      <c r="B674" s="2" t="s">
        <v>5603</v>
      </c>
      <c r="C674" s="2" t="s">
        <v>5604</v>
      </c>
      <c r="D674" s="2" t="s">
        <v>5605</v>
      </c>
      <c r="E674" s="2" t="s">
        <v>5606</v>
      </c>
      <c r="F674" s="2" t="s">
        <v>5607</v>
      </c>
      <c r="G674" s="4" t="s">
        <v>9419</v>
      </c>
      <c r="H674" s="4" t="s">
        <v>9419</v>
      </c>
      <c r="I674" s="4" t="s">
        <v>9420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5608</v>
      </c>
      <c r="P674" s="2" t="s">
        <v>5609</v>
      </c>
      <c r="Q674" s="2"/>
    </row>
    <row r="675" spans="1:17" x14ac:dyDescent="0.25">
      <c r="A675" s="2" t="s">
        <v>3196</v>
      </c>
      <c r="B675" s="2" t="s">
        <v>3197</v>
      </c>
      <c r="C675" s="2" t="s">
        <v>3198</v>
      </c>
      <c r="D675" s="2" t="s">
        <v>3199</v>
      </c>
      <c r="E675" s="2" t="s">
        <v>3200</v>
      </c>
      <c r="F675" s="2" t="s">
        <v>3201</v>
      </c>
      <c r="G675" s="4" t="s">
        <v>9419</v>
      </c>
      <c r="H675" s="4" t="s">
        <v>9419</v>
      </c>
      <c r="I675" s="4" t="s">
        <v>9419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3202</v>
      </c>
      <c r="P675" s="2" t="s">
        <v>3203</v>
      </c>
      <c r="Q675" s="2"/>
    </row>
    <row r="676" spans="1:17" x14ac:dyDescent="0.25">
      <c r="A676" s="2" t="s">
        <v>5776</v>
      </c>
      <c r="B676" s="2" t="s">
        <v>5777</v>
      </c>
      <c r="C676" s="2" t="s">
        <v>5778</v>
      </c>
      <c r="D676" s="2" t="s">
        <v>5779</v>
      </c>
      <c r="E676" s="2" t="s">
        <v>5780</v>
      </c>
      <c r="F676" s="2" t="s">
        <v>5781</v>
      </c>
      <c r="G676" s="4" t="s">
        <v>9419</v>
      </c>
      <c r="H676" s="4" t="s">
        <v>9419</v>
      </c>
      <c r="I676" s="4" t="s">
        <v>9420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5782</v>
      </c>
      <c r="P676" s="2" t="s">
        <v>5783</v>
      </c>
      <c r="Q676" s="2"/>
    </row>
    <row r="677" spans="1:17" x14ac:dyDescent="0.25">
      <c r="A677" s="2" t="s">
        <v>6163</v>
      </c>
      <c r="B677" s="2" t="s">
        <v>6164</v>
      </c>
      <c r="C677" s="2" t="s">
        <v>6165</v>
      </c>
      <c r="D677" s="2" t="s">
        <v>6166</v>
      </c>
      <c r="E677" s="2"/>
      <c r="F677" s="2" t="s">
        <v>6167</v>
      </c>
      <c r="G677" s="4" t="s">
        <v>9419</v>
      </c>
      <c r="H677" s="4" t="s">
        <v>9419</v>
      </c>
      <c r="I677" s="4" t="s">
        <v>9419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6168</v>
      </c>
      <c r="P677" s="2" t="s">
        <v>6169</v>
      </c>
      <c r="Q677" s="2"/>
    </row>
    <row r="678" spans="1:17" x14ac:dyDescent="0.25">
      <c r="A678" s="2" t="s">
        <v>8896</v>
      </c>
      <c r="B678" s="2" t="s">
        <v>8897</v>
      </c>
      <c r="C678" s="2" t="s">
        <v>8898</v>
      </c>
      <c r="D678" s="2" t="s">
        <v>8899</v>
      </c>
      <c r="E678" s="2"/>
      <c r="F678" s="2" t="s">
        <v>8900</v>
      </c>
      <c r="G678" s="4" t="s">
        <v>9419</v>
      </c>
      <c r="H678" s="4" t="s">
        <v>9419</v>
      </c>
      <c r="I678" s="4" t="s">
        <v>9419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8901</v>
      </c>
      <c r="P678" s="2" t="s">
        <v>8902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9419</v>
      </c>
      <c r="H679" s="4" t="s">
        <v>9419</v>
      </c>
      <c r="I679" s="4" t="s">
        <v>9419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3971</v>
      </c>
      <c r="B680" s="2" t="s">
        <v>3972</v>
      </c>
      <c r="C680" s="2" t="s">
        <v>3973</v>
      </c>
      <c r="D680" s="2" t="s">
        <v>3974</v>
      </c>
      <c r="E680" s="2" t="s">
        <v>3975</v>
      </c>
      <c r="F680" s="2" t="s">
        <v>3976</v>
      </c>
      <c r="G680" s="4" t="s">
        <v>9419</v>
      </c>
      <c r="H680" s="4" t="s">
        <v>9419</v>
      </c>
      <c r="I680" s="4" t="s">
        <v>9420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3977</v>
      </c>
      <c r="P680" s="2" t="s">
        <v>3978</v>
      </c>
      <c r="Q680" s="2"/>
    </row>
    <row r="681" spans="1:17" x14ac:dyDescent="0.25">
      <c r="A681" s="2" t="s">
        <v>6955</v>
      </c>
      <c r="B681" s="2" t="s">
        <v>6956</v>
      </c>
      <c r="C681" s="2" t="s">
        <v>6957</v>
      </c>
      <c r="D681" s="2" t="s">
        <v>6958</v>
      </c>
      <c r="E681" s="2" t="s">
        <v>6959</v>
      </c>
      <c r="F681" s="2" t="s">
        <v>6960</v>
      </c>
      <c r="G681" s="4" t="s">
        <v>9419</v>
      </c>
      <c r="H681" s="4" t="s">
        <v>9419</v>
      </c>
      <c r="I681" s="4" t="s">
        <v>9419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6961</v>
      </c>
      <c r="P681" s="2" t="s">
        <v>6962</v>
      </c>
      <c r="Q681" s="2" t="s">
        <v>6963</v>
      </c>
    </row>
    <row r="682" spans="1:17" x14ac:dyDescent="0.25">
      <c r="A682" s="2" t="s">
        <v>8602</v>
      </c>
      <c r="B682" s="2" t="s">
        <v>8603</v>
      </c>
      <c r="C682" s="2" t="s">
        <v>8604</v>
      </c>
      <c r="D682" s="2" t="s">
        <v>8605</v>
      </c>
      <c r="E682" s="2"/>
      <c r="F682" s="2" t="s">
        <v>8606</v>
      </c>
      <c r="G682" s="4" t="s">
        <v>9419</v>
      </c>
      <c r="H682" s="4" t="s">
        <v>9419</v>
      </c>
      <c r="I682" s="4" t="s">
        <v>9419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8607</v>
      </c>
      <c r="P682" s="2" t="s">
        <v>8608</v>
      </c>
      <c r="Q682" s="2"/>
    </row>
    <row r="683" spans="1:17" x14ac:dyDescent="0.25">
      <c r="A683" s="2" t="s">
        <v>6760</v>
      </c>
      <c r="B683" s="2" t="s">
        <v>6761</v>
      </c>
      <c r="C683" s="2" t="s">
        <v>6762</v>
      </c>
      <c r="D683" s="2" t="s">
        <v>6763</v>
      </c>
      <c r="E683" s="2"/>
      <c r="F683" s="2" t="s">
        <v>6764</v>
      </c>
      <c r="G683" s="4" t="s">
        <v>9419</v>
      </c>
      <c r="H683" s="4" t="s">
        <v>9420</v>
      </c>
      <c r="I683" s="4" t="s">
        <v>9420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6765</v>
      </c>
      <c r="P683" s="2" t="s">
        <v>6766</v>
      </c>
      <c r="Q683" s="2"/>
    </row>
    <row r="684" spans="1:17" x14ac:dyDescent="0.25">
      <c r="A684" s="2" t="s">
        <v>5140</v>
      </c>
      <c r="B684" s="2" t="s">
        <v>5141</v>
      </c>
      <c r="C684" s="2" t="s">
        <v>5142</v>
      </c>
      <c r="D684" s="2" t="s">
        <v>5143</v>
      </c>
      <c r="E684" s="2" t="s">
        <v>5144</v>
      </c>
      <c r="F684" s="2" t="s">
        <v>5145</v>
      </c>
      <c r="G684" s="4" t="s">
        <v>9419</v>
      </c>
      <c r="H684" s="4" t="s">
        <v>9419</v>
      </c>
      <c r="I684" s="4" t="s">
        <v>9419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5146</v>
      </c>
      <c r="P684" s="2" t="s">
        <v>5147</v>
      </c>
      <c r="Q684" s="2"/>
    </row>
    <row r="685" spans="1:17" x14ac:dyDescent="0.25">
      <c r="A685" s="2" t="s">
        <v>6073</v>
      </c>
      <c r="B685" s="2" t="s">
        <v>6074</v>
      </c>
      <c r="C685" s="2" t="s">
        <v>6075</v>
      </c>
      <c r="D685" s="2" t="s">
        <v>6076</v>
      </c>
      <c r="E685" s="2" t="s">
        <v>6077</v>
      </c>
      <c r="F685" s="2" t="s">
        <v>6078</v>
      </c>
      <c r="G685" s="4" t="s">
        <v>9419</v>
      </c>
      <c r="H685" s="4" t="s">
        <v>9419</v>
      </c>
      <c r="I685" s="4" t="s">
        <v>9419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6079</v>
      </c>
      <c r="P685" s="2" t="s">
        <v>6080</v>
      </c>
      <c r="Q685" s="2"/>
    </row>
    <row r="686" spans="1:17" x14ac:dyDescent="0.25">
      <c r="A686" s="2" t="s">
        <v>6549</v>
      </c>
      <c r="B686" s="2" t="s">
        <v>6550</v>
      </c>
      <c r="C686" s="2" t="s">
        <v>6551</v>
      </c>
      <c r="D686" s="2" t="s">
        <v>6552</v>
      </c>
      <c r="E686" s="2" t="s">
        <v>6553</v>
      </c>
      <c r="F686" s="2" t="s">
        <v>6554</v>
      </c>
      <c r="G686" s="4" t="s">
        <v>9419</v>
      </c>
      <c r="H686" s="4" t="s">
        <v>9419</v>
      </c>
      <c r="I686" s="4" t="s">
        <v>9419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6555</v>
      </c>
      <c r="P686" s="2" t="s">
        <v>6556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9420</v>
      </c>
      <c r="H687" s="4" t="s">
        <v>9419</v>
      </c>
      <c r="I687" s="4" t="s">
        <v>9419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9419</v>
      </c>
      <c r="H688" s="4" t="s">
        <v>9419</v>
      </c>
      <c r="I688" s="4" t="s">
        <v>9420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9420</v>
      </c>
      <c r="H689" s="4" t="s">
        <v>9419</v>
      </c>
      <c r="I689" s="4" t="s">
        <v>9419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5068</v>
      </c>
      <c r="B690" s="2" t="s">
        <v>5069</v>
      </c>
      <c r="C690" s="2" t="s">
        <v>5070</v>
      </c>
      <c r="D690" s="2" t="s">
        <v>5071</v>
      </c>
      <c r="E690" s="2" t="s">
        <v>5072</v>
      </c>
      <c r="F690" s="2" t="s">
        <v>5073</v>
      </c>
      <c r="G690" s="4" t="s">
        <v>9420</v>
      </c>
      <c r="H690" s="4" t="s">
        <v>9419</v>
      </c>
      <c r="I690" s="4" t="s">
        <v>9420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5074</v>
      </c>
      <c r="P690" s="2" t="s">
        <v>5075</v>
      </c>
      <c r="Q690" s="2"/>
    </row>
    <row r="691" spans="1:17" x14ac:dyDescent="0.25">
      <c r="A691" s="2" t="s">
        <v>6095</v>
      </c>
      <c r="B691" s="2" t="s">
        <v>6096</v>
      </c>
      <c r="C691" s="2" t="s">
        <v>6097</v>
      </c>
      <c r="D691" s="2" t="s">
        <v>6098</v>
      </c>
      <c r="E691" s="2"/>
      <c r="F691" s="2" t="s">
        <v>6099</v>
      </c>
      <c r="G691" s="4" t="s">
        <v>9419</v>
      </c>
      <c r="H691" s="4" t="s">
        <v>9419</v>
      </c>
      <c r="I691" s="4" t="s">
        <v>9420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6100</v>
      </c>
      <c r="P691" s="2" t="s">
        <v>6101</v>
      </c>
      <c r="Q691" s="2"/>
    </row>
    <row r="692" spans="1:17" x14ac:dyDescent="0.25">
      <c r="A692" s="2" t="s">
        <v>6358</v>
      </c>
      <c r="B692" s="2" t="s">
        <v>6359</v>
      </c>
      <c r="C692" s="2" t="s">
        <v>6360</v>
      </c>
      <c r="D692" s="2" t="s">
        <v>6361</v>
      </c>
      <c r="E692" s="2"/>
      <c r="F692" s="2" t="s">
        <v>6362</v>
      </c>
      <c r="G692" s="4" t="s">
        <v>9419</v>
      </c>
      <c r="H692" s="4" t="s">
        <v>9419</v>
      </c>
      <c r="I692" s="4" t="s">
        <v>9420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6363</v>
      </c>
      <c r="P692" s="2" t="s">
        <v>6364</v>
      </c>
      <c r="Q692" s="2"/>
    </row>
    <row r="693" spans="1:17" x14ac:dyDescent="0.25">
      <c r="A693" s="2" t="s">
        <v>8297</v>
      </c>
      <c r="B693" s="2" t="s">
        <v>8298</v>
      </c>
      <c r="C693" s="2" t="s">
        <v>8299</v>
      </c>
      <c r="D693" s="2" t="s">
        <v>8300</v>
      </c>
      <c r="E693" s="2" t="s">
        <v>8301</v>
      </c>
      <c r="F693" s="2" t="s">
        <v>8302</v>
      </c>
      <c r="G693" s="4" t="s">
        <v>9419</v>
      </c>
      <c r="H693" s="4" t="s">
        <v>9419</v>
      </c>
      <c r="I693" s="4" t="s">
        <v>9420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8303</v>
      </c>
      <c r="P693" s="2" t="s">
        <v>8304</v>
      </c>
      <c r="Q693" s="2"/>
    </row>
    <row r="694" spans="1:17" x14ac:dyDescent="0.25">
      <c r="A694" s="2" t="s">
        <v>8305</v>
      </c>
      <c r="B694" s="2" t="s">
        <v>8306</v>
      </c>
      <c r="C694" s="2" t="s">
        <v>8307</v>
      </c>
      <c r="D694" s="2" t="s">
        <v>8308</v>
      </c>
      <c r="E694" s="2" t="s">
        <v>8309</v>
      </c>
      <c r="F694" s="2" t="s">
        <v>8310</v>
      </c>
      <c r="G694" s="4" t="s">
        <v>9419</v>
      </c>
      <c r="H694" s="4" t="s">
        <v>9419</v>
      </c>
      <c r="I694" s="4" t="s">
        <v>9420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8311</v>
      </c>
      <c r="P694" s="2" t="s">
        <v>8312</v>
      </c>
      <c r="Q694" s="2"/>
    </row>
    <row r="695" spans="1:17" x14ac:dyDescent="0.25">
      <c r="A695" s="2" t="s">
        <v>8956</v>
      </c>
      <c r="B695" s="2" t="s">
        <v>8957</v>
      </c>
      <c r="C695" s="2" t="s">
        <v>8958</v>
      </c>
      <c r="D695" s="2" t="s">
        <v>8959</v>
      </c>
      <c r="E695" s="2" t="s">
        <v>8960</v>
      </c>
      <c r="F695" s="2" t="s">
        <v>8961</v>
      </c>
      <c r="G695" s="4" t="s">
        <v>9419</v>
      </c>
      <c r="H695" s="4" t="s">
        <v>9420</v>
      </c>
      <c r="I695" s="4" t="s">
        <v>9420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8962</v>
      </c>
      <c r="P695" s="2" t="s">
        <v>8963</v>
      </c>
      <c r="Q695" s="2"/>
    </row>
    <row r="696" spans="1:17" x14ac:dyDescent="0.25">
      <c r="A696" s="2" t="s">
        <v>5132</v>
      </c>
      <c r="B696" s="2" t="s">
        <v>5133</v>
      </c>
      <c r="C696" s="2" t="s">
        <v>5134</v>
      </c>
      <c r="D696" s="2" t="s">
        <v>5135</v>
      </c>
      <c r="E696" s="2" t="s">
        <v>5136</v>
      </c>
      <c r="F696" s="2" t="s">
        <v>5137</v>
      </c>
      <c r="G696" s="4" t="s">
        <v>9419</v>
      </c>
      <c r="H696" s="4" t="s">
        <v>9419</v>
      </c>
      <c r="I696" s="4" t="s">
        <v>9420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5138</v>
      </c>
      <c r="P696" s="2" t="s">
        <v>5139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9419</v>
      </c>
      <c r="H697" s="4" t="s">
        <v>9419</v>
      </c>
      <c r="I697" s="4" t="s">
        <v>9419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9419</v>
      </c>
      <c r="H698" s="4" t="s">
        <v>9419</v>
      </c>
      <c r="I698" s="4" t="s">
        <v>9420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5530</v>
      </c>
      <c r="B699" s="2" t="s">
        <v>5531</v>
      </c>
      <c r="C699" s="2" t="s">
        <v>5532</v>
      </c>
      <c r="D699" s="2" t="s">
        <v>5533</v>
      </c>
      <c r="E699" s="2" t="s">
        <v>5534</v>
      </c>
      <c r="F699" s="2" t="s">
        <v>5535</v>
      </c>
      <c r="G699" s="4" t="s">
        <v>9419</v>
      </c>
      <c r="H699" s="4" t="s">
        <v>9420</v>
      </c>
      <c r="I699" s="4" t="s">
        <v>9420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5536</v>
      </c>
      <c r="P699" s="2" t="s">
        <v>5537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9419</v>
      </c>
      <c r="H700" s="4" t="s">
        <v>9419</v>
      </c>
      <c r="I700" s="4" t="s">
        <v>9419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4842</v>
      </c>
      <c r="B701" s="2" t="s">
        <v>4843</v>
      </c>
      <c r="C701" s="2" t="s">
        <v>4844</v>
      </c>
      <c r="D701" s="2" t="s">
        <v>4845</v>
      </c>
      <c r="E701" s="2" t="s">
        <v>4846</v>
      </c>
      <c r="F701" s="2" t="s">
        <v>4847</v>
      </c>
      <c r="G701" s="4" t="s">
        <v>9419</v>
      </c>
      <c r="H701" s="4" t="s">
        <v>9419</v>
      </c>
      <c r="I701" s="4" t="s">
        <v>9419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4848</v>
      </c>
      <c r="P701" s="2" t="s">
        <v>4849</v>
      </c>
      <c r="Q701" s="2"/>
    </row>
    <row r="702" spans="1:17" x14ac:dyDescent="0.25">
      <c r="A702" s="2" t="s">
        <v>7329</v>
      </c>
      <c r="B702" s="2" t="s">
        <v>7330</v>
      </c>
      <c r="C702" s="2" t="s">
        <v>7331</v>
      </c>
      <c r="D702" s="2" t="s">
        <v>7332</v>
      </c>
      <c r="E702" s="2" t="s">
        <v>7333</v>
      </c>
      <c r="F702" s="2" t="s">
        <v>7334</v>
      </c>
      <c r="G702" s="4" t="s">
        <v>9419</v>
      </c>
      <c r="H702" s="4" t="s">
        <v>9419</v>
      </c>
      <c r="I702" s="4" t="s">
        <v>9419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7335</v>
      </c>
      <c r="P702" s="2" t="s">
        <v>7336</v>
      </c>
      <c r="Q702" s="2"/>
    </row>
    <row r="703" spans="1:17" x14ac:dyDescent="0.25">
      <c r="A703" s="2" t="s">
        <v>7928</v>
      </c>
      <c r="B703" s="2" t="s">
        <v>7929</v>
      </c>
      <c r="C703" s="2" t="s">
        <v>7930</v>
      </c>
      <c r="D703" s="2" t="s">
        <v>7931</v>
      </c>
      <c r="E703" s="2" t="s">
        <v>7932</v>
      </c>
      <c r="F703" s="2" t="s">
        <v>7933</v>
      </c>
      <c r="G703" s="4" t="s">
        <v>9419</v>
      </c>
      <c r="H703" s="4" t="s">
        <v>9419</v>
      </c>
      <c r="I703" s="4" t="s">
        <v>9419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7934</v>
      </c>
      <c r="P703" s="2" t="s">
        <v>7935</v>
      </c>
      <c r="Q703" s="2"/>
    </row>
    <row r="704" spans="1:17" x14ac:dyDescent="0.25">
      <c r="A704" s="2" t="s">
        <v>4131</v>
      </c>
      <c r="B704" s="2" t="s">
        <v>4132</v>
      </c>
      <c r="C704" s="2" t="s">
        <v>4133</v>
      </c>
      <c r="D704" s="2" t="s">
        <v>4134</v>
      </c>
      <c r="E704" s="2"/>
      <c r="F704" s="2" t="s">
        <v>4135</v>
      </c>
      <c r="G704" s="4" t="s">
        <v>9419</v>
      </c>
      <c r="H704" s="4" t="s">
        <v>9419</v>
      </c>
      <c r="I704" s="4" t="s">
        <v>9419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4136</v>
      </c>
      <c r="P704" s="2" t="s">
        <v>4137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9419</v>
      </c>
      <c r="H705" s="4" t="s">
        <v>9419</v>
      </c>
      <c r="I705" s="4" t="s">
        <v>9419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9419</v>
      </c>
      <c r="H706" s="4" t="s">
        <v>9419</v>
      </c>
      <c r="I706" s="4" t="s">
        <v>9419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9419</v>
      </c>
      <c r="H707" s="4" t="s">
        <v>9419</v>
      </c>
      <c r="I707" s="4" t="s">
        <v>9420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9419</v>
      </c>
      <c r="H708" s="4" t="s">
        <v>9419</v>
      </c>
      <c r="I708" s="4" t="s">
        <v>9419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9419</v>
      </c>
      <c r="H709" s="4" t="s">
        <v>9419</v>
      </c>
      <c r="I709" s="4" t="s">
        <v>9420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4581</v>
      </c>
      <c r="B710" s="2" t="s">
        <v>4582</v>
      </c>
      <c r="C710" s="2" t="s">
        <v>4583</v>
      </c>
      <c r="D710" s="2" t="s">
        <v>4584</v>
      </c>
      <c r="E710" s="2" t="s">
        <v>4585</v>
      </c>
      <c r="F710" s="2" t="s">
        <v>4586</v>
      </c>
      <c r="G710" s="4" t="s">
        <v>9419</v>
      </c>
      <c r="H710" s="4" t="s">
        <v>9419</v>
      </c>
      <c r="I710" s="4" t="s">
        <v>9420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4587</v>
      </c>
      <c r="P710" s="2" t="s">
        <v>4588</v>
      </c>
      <c r="Q710" s="2"/>
    </row>
    <row r="711" spans="1:17" x14ac:dyDescent="0.25">
      <c r="A711" s="2" t="s">
        <v>5006</v>
      </c>
      <c r="B711" s="2" t="s">
        <v>5007</v>
      </c>
      <c r="C711" s="2" t="s">
        <v>5008</v>
      </c>
      <c r="D711" s="2" t="s">
        <v>5009</v>
      </c>
      <c r="E711" s="2" t="s">
        <v>5010</v>
      </c>
      <c r="F711" s="2" t="s">
        <v>5011</v>
      </c>
      <c r="G711" s="4" t="s">
        <v>9420</v>
      </c>
      <c r="H711" s="4" t="s">
        <v>9419</v>
      </c>
      <c r="I711" s="4" t="s">
        <v>9419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5012</v>
      </c>
      <c r="P711" s="2" t="s">
        <v>5013</v>
      </c>
      <c r="Q711" s="2"/>
    </row>
    <row r="712" spans="1:17" x14ac:dyDescent="0.25">
      <c r="A712" s="2" t="s">
        <v>6964</v>
      </c>
      <c r="B712" s="2" t="s">
        <v>6965</v>
      </c>
      <c r="C712" s="2" t="s">
        <v>6966</v>
      </c>
      <c r="D712" s="2" t="s">
        <v>6967</v>
      </c>
      <c r="E712" s="2" t="s">
        <v>6968</v>
      </c>
      <c r="F712" s="2"/>
      <c r="G712" s="4" t="s">
        <v>9420</v>
      </c>
      <c r="H712" s="4" t="s">
        <v>9419</v>
      </c>
      <c r="I712" s="4" t="s">
        <v>9419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6969</v>
      </c>
      <c r="P712" s="2" t="s">
        <v>6970</v>
      </c>
      <c r="Q712" s="2" t="s">
        <v>6971</v>
      </c>
    </row>
    <row r="713" spans="1:17" x14ac:dyDescent="0.25">
      <c r="A713" s="2" t="s">
        <v>8413</v>
      </c>
      <c r="B713" s="2" t="s">
        <v>8414</v>
      </c>
      <c r="C713" s="2" t="s">
        <v>8415</v>
      </c>
      <c r="D713" s="2" t="s">
        <v>8416</v>
      </c>
      <c r="E713" s="2" t="s">
        <v>8417</v>
      </c>
      <c r="F713" s="2" t="s">
        <v>8418</v>
      </c>
      <c r="G713" s="4" t="s">
        <v>9419</v>
      </c>
      <c r="H713" s="4" t="s">
        <v>9419</v>
      </c>
      <c r="I713" s="4" t="s">
        <v>9419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8419</v>
      </c>
      <c r="P713" s="2" t="s">
        <v>8420</v>
      </c>
      <c r="Q713" s="2"/>
    </row>
    <row r="714" spans="1:17" x14ac:dyDescent="0.25">
      <c r="A714" s="2" t="s">
        <v>8732</v>
      </c>
      <c r="B714" s="2" t="s">
        <v>8733</v>
      </c>
      <c r="C714" s="2" t="s">
        <v>8734</v>
      </c>
      <c r="D714" s="2" t="s">
        <v>8735</v>
      </c>
      <c r="E714" s="2" t="s">
        <v>8736</v>
      </c>
      <c r="F714" s="2" t="s">
        <v>8737</v>
      </c>
      <c r="G714" s="4" t="s">
        <v>9419</v>
      </c>
      <c r="H714" s="4" t="s">
        <v>9419</v>
      </c>
      <c r="I714" s="4" t="s">
        <v>9419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8738</v>
      </c>
      <c r="P714" s="2" t="s">
        <v>8739</v>
      </c>
      <c r="Q714" s="2"/>
    </row>
    <row r="715" spans="1:17" x14ac:dyDescent="0.25">
      <c r="A715" s="2" t="s">
        <v>7818</v>
      </c>
      <c r="B715" s="2" t="s">
        <v>7819</v>
      </c>
      <c r="C715" s="2" t="s">
        <v>7820</v>
      </c>
      <c r="D715" s="2" t="s">
        <v>7821</v>
      </c>
      <c r="E715" s="2"/>
      <c r="F715" s="2"/>
      <c r="G715" s="4" t="s">
        <v>9420</v>
      </c>
      <c r="H715" s="4" t="s">
        <v>9420</v>
      </c>
      <c r="I715" s="4" t="s">
        <v>9420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7822</v>
      </c>
      <c r="P715" s="2" t="s">
        <v>7823</v>
      </c>
      <c r="Q715" s="2"/>
    </row>
    <row r="716" spans="1:17" x14ac:dyDescent="0.25">
      <c r="A716" s="2" t="s">
        <v>8116</v>
      </c>
      <c r="B716" s="2" t="s">
        <v>8117</v>
      </c>
      <c r="C716" s="2" t="s">
        <v>8118</v>
      </c>
      <c r="D716" s="2" t="s">
        <v>8119</v>
      </c>
      <c r="E716" s="2"/>
      <c r="F716" s="2" t="s">
        <v>8120</v>
      </c>
      <c r="G716" s="4" t="s">
        <v>9419</v>
      </c>
      <c r="H716" s="4" t="s">
        <v>9419</v>
      </c>
      <c r="I716" s="4" t="s">
        <v>9420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8121</v>
      </c>
      <c r="P716" s="2" t="s">
        <v>8122</v>
      </c>
      <c r="Q716" s="2"/>
    </row>
    <row r="717" spans="1:17" x14ac:dyDescent="0.25">
      <c r="A717" s="2" t="s">
        <v>8548</v>
      </c>
      <c r="B717" s="2" t="s">
        <v>8549</v>
      </c>
      <c r="C717" s="2" t="s">
        <v>8550</v>
      </c>
      <c r="D717" s="2" t="s">
        <v>8551</v>
      </c>
      <c r="E717" s="2"/>
      <c r="F717" s="2"/>
      <c r="G717" s="4" t="s">
        <v>9419</v>
      </c>
      <c r="H717" s="4" t="s">
        <v>9420</v>
      </c>
      <c r="I717" s="4" t="s">
        <v>9420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8552</v>
      </c>
      <c r="P717" s="2" t="s">
        <v>8553</v>
      </c>
      <c r="Q717" s="2"/>
    </row>
    <row r="718" spans="1:17" x14ac:dyDescent="0.25">
      <c r="A718" s="2" t="s">
        <v>9065</v>
      </c>
      <c r="B718" s="2" t="s">
        <v>9066</v>
      </c>
      <c r="C718" s="2" t="s">
        <v>9067</v>
      </c>
      <c r="D718" s="2" t="s">
        <v>9068</v>
      </c>
      <c r="E718" s="2" t="s">
        <v>9069</v>
      </c>
      <c r="F718" s="2" t="s">
        <v>9070</v>
      </c>
      <c r="G718" s="4" t="s">
        <v>9419</v>
      </c>
      <c r="H718" s="4" t="s">
        <v>9419</v>
      </c>
      <c r="I718" s="4" t="s">
        <v>9419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9071</v>
      </c>
      <c r="P718" s="2" t="s">
        <v>9072</v>
      </c>
      <c r="Q718" s="2"/>
    </row>
    <row r="719" spans="1:17" x14ac:dyDescent="0.25">
      <c r="A719" s="2" t="s">
        <v>4983</v>
      </c>
      <c r="B719" s="2" t="s">
        <v>4984</v>
      </c>
      <c r="C719" s="2" t="s">
        <v>4985</v>
      </c>
      <c r="D719" s="2" t="s">
        <v>4986</v>
      </c>
      <c r="E719" s="2" t="s">
        <v>4987</v>
      </c>
      <c r="F719" s="2" t="s">
        <v>4988</v>
      </c>
      <c r="G719" s="4" t="s">
        <v>9419</v>
      </c>
      <c r="H719" s="4" t="s">
        <v>9419</v>
      </c>
      <c r="I719" s="4" t="s">
        <v>9419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4989</v>
      </c>
      <c r="P719" s="2" t="s">
        <v>4990</v>
      </c>
      <c r="Q719" s="2"/>
    </row>
    <row r="720" spans="1:17" x14ac:dyDescent="0.25">
      <c r="A720" s="2" t="s">
        <v>5800</v>
      </c>
      <c r="B720" s="2" t="s">
        <v>5801</v>
      </c>
      <c r="C720" s="2" t="s">
        <v>5802</v>
      </c>
      <c r="D720" s="2" t="s">
        <v>5803</v>
      </c>
      <c r="E720" s="2" t="s">
        <v>5804</v>
      </c>
      <c r="F720" s="2" t="s">
        <v>5805</v>
      </c>
      <c r="G720" s="4" t="s">
        <v>9419</v>
      </c>
      <c r="H720" s="4" t="s">
        <v>9419</v>
      </c>
      <c r="I720" s="4" t="s">
        <v>9420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5806</v>
      </c>
      <c r="P720" s="2" t="s">
        <v>5807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9419</v>
      </c>
      <c r="H721" s="4" t="s">
        <v>9419</v>
      </c>
      <c r="I721" s="4" t="s">
        <v>9419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9419</v>
      </c>
      <c r="H722" s="4" t="s">
        <v>9419</v>
      </c>
      <c r="I722" s="4" t="s">
        <v>9420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9419</v>
      </c>
      <c r="H723" s="4" t="s">
        <v>9419</v>
      </c>
      <c r="I723" s="4" t="s">
        <v>9419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9420</v>
      </c>
      <c r="H724" s="4" t="s">
        <v>9419</v>
      </c>
      <c r="I724" s="4" t="s">
        <v>9419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9420</v>
      </c>
      <c r="H725" s="4" t="s">
        <v>9419</v>
      </c>
      <c r="I725" s="4" t="s">
        <v>9419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3172</v>
      </c>
      <c r="B726" s="2" t="s">
        <v>3173</v>
      </c>
      <c r="C726" s="2" t="s">
        <v>3174</v>
      </c>
      <c r="D726" s="2" t="s">
        <v>3175</v>
      </c>
      <c r="E726" s="2" t="s">
        <v>3176</v>
      </c>
      <c r="F726" s="2" t="s">
        <v>3177</v>
      </c>
      <c r="G726" s="4" t="s">
        <v>9419</v>
      </c>
      <c r="H726" s="4" t="s">
        <v>9420</v>
      </c>
      <c r="I726" s="4" t="s">
        <v>9420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3178</v>
      </c>
      <c r="P726" s="2" t="s">
        <v>3179</v>
      </c>
      <c r="Q726" s="2"/>
    </row>
    <row r="727" spans="1:17" x14ac:dyDescent="0.25">
      <c r="A727" s="2" t="s">
        <v>3786</v>
      </c>
      <c r="B727" s="2" t="s">
        <v>3787</v>
      </c>
      <c r="C727" s="2" t="s">
        <v>3788</v>
      </c>
      <c r="D727" s="2" t="s">
        <v>3789</v>
      </c>
      <c r="E727" s="2" t="s">
        <v>3790</v>
      </c>
      <c r="F727" s="2" t="s">
        <v>3791</v>
      </c>
      <c r="G727" s="4" t="s">
        <v>9419</v>
      </c>
      <c r="H727" s="4" t="s">
        <v>9419</v>
      </c>
      <c r="I727" s="4" t="s">
        <v>9420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3792</v>
      </c>
      <c r="P727" s="2" t="s">
        <v>3793</v>
      </c>
      <c r="Q727" s="2"/>
    </row>
    <row r="728" spans="1:17" x14ac:dyDescent="0.25">
      <c r="A728" s="2" t="s">
        <v>7123</v>
      </c>
      <c r="B728" s="2" t="s">
        <v>7124</v>
      </c>
      <c r="C728" s="2" t="s">
        <v>7125</v>
      </c>
      <c r="D728" s="2" t="s">
        <v>7126</v>
      </c>
      <c r="E728" s="2" t="s">
        <v>7127</v>
      </c>
      <c r="F728" s="2" t="s">
        <v>7128</v>
      </c>
      <c r="G728" s="4" t="s">
        <v>9420</v>
      </c>
      <c r="H728" s="4" t="s">
        <v>9420</v>
      </c>
      <c r="I728" s="4" t="s">
        <v>9419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7129</v>
      </c>
      <c r="P728" s="2" t="s">
        <v>7130</v>
      </c>
      <c r="Q728" s="2" t="s">
        <v>7131</v>
      </c>
    </row>
    <row r="729" spans="1:17" x14ac:dyDescent="0.25">
      <c r="A729" s="2" t="s">
        <v>8694</v>
      </c>
      <c r="B729" s="2" t="s">
        <v>8695</v>
      </c>
      <c r="C729" s="2" t="s">
        <v>8696</v>
      </c>
      <c r="D729" s="2" t="s">
        <v>8697</v>
      </c>
      <c r="E729" s="2"/>
      <c r="F729" s="2" t="s">
        <v>8698</v>
      </c>
      <c r="G729" s="4" t="s">
        <v>9419</v>
      </c>
      <c r="H729" s="4" t="s">
        <v>9419</v>
      </c>
      <c r="I729" s="4" t="s">
        <v>9420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8699</v>
      </c>
      <c r="P729" s="2" t="s">
        <v>8700</v>
      </c>
      <c r="Q729" s="2"/>
    </row>
    <row r="730" spans="1:17" x14ac:dyDescent="0.25">
      <c r="A730" s="2" t="s">
        <v>5302</v>
      </c>
      <c r="B730" s="2" t="s">
        <v>5303</v>
      </c>
      <c r="C730" s="2" t="s">
        <v>5304</v>
      </c>
      <c r="D730" s="2" t="s">
        <v>5305</v>
      </c>
      <c r="E730" s="2"/>
      <c r="F730" s="2" t="s">
        <v>5306</v>
      </c>
      <c r="G730" s="4" t="s">
        <v>9419</v>
      </c>
      <c r="H730" s="4" t="s">
        <v>9419</v>
      </c>
      <c r="I730" s="4" t="s">
        <v>9420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5307</v>
      </c>
      <c r="P730" s="2" t="s">
        <v>5308</v>
      </c>
      <c r="Q730" s="2"/>
    </row>
    <row r="731" spans="1:17" x14ac:dyDescent="0.25">
      <c r="A731" s="2" t="s">
        <v>7536</v>
      </c>
      <c r="B731" s="2" t="s">
        <v>7537</v>
      </c>
      <c r="C731" s="2" t="s">
        <v>7538</v>
      </c>
      <c r="D731" s="2" t="s">
        <v>7539</v>
      </c>
      <c r="E731" s="2"/>
      <c r="F731" s="2" t="s">
        <v>7540</v>
      </c>
      <c r="G731" s="4" t="s">
        <v>9420</v>
      </c>
      <c r="H731" s="4" t="s">
        <v>9419</v>
      </c>
      <c r="I731" s="4" t="s">
        <v>9420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7541</v>
      </c>
      <c r="P731" s="2" t="s">
        <v>7542</v>
      </c>
      <c r="Q731" s="2"/>
    </row>
    <row r="732" spans="1:17" x14ac:dyDescent="0.25">
      <c r="A732" s="2" t="s">
        <v>6767</v>
      </c>
      <c r="B732" s="2" t="s">
        <v>6768</v>
      </c>
      <c r="C732" s="2" t="s">
        <v>6769</v>
      </c>
      <c r="D732" s="2" t="s">
        <v>6770</v>
      </c>
      <c r="E732" s="2"/>
      <c r="F732" s="2" t="s">
        <v>6771</v>
      </c>
      <c r="G732" s="4" t="s">
        <v>9419</v>
      </c>
      <c r="H732" s="4" t="s">
        <v>9419</v>
      </c>
      <c r="I732" s="4" t="s">
        <v>9419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6772</v>
      </c>
      <c r="P732" s="2" t="s">
        <v>6773</v>
      </c>
      <c r="Q732" s="2"/>
    </row>
    <row r="733" spans="1:17" x14ac:dyDescent="0.25">
      <c r="A733" s="2" t="s">
        <v>6774</v>
      </c>
      <c r="B733" s="2" t="s">
        <v>6775</v>
      </c>
      <c r="C733" s="2" t="s">
        <v>6776</v>
      </c>
      <c r="D733" s="2" t="s">
        <v>6777</v>
      </c>
      <c r="E733" s="2"/>
      <c r="F733" s="2" t="s">
        <v>6778</v>
      </c>
      <c r="G733" s="4" t="s">
        <v>9419</v>
      </c>
      <c r="H733" s="4" t="s">
        <v>9419</v>
      </c>
      <c r="I733" s="4" t="s">
        <v>9419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6779</v>
      </c>
      <c r="P733" s="2" t="s">
        <v>6780</v>
      </c>
      <c r="Q733" s="2"/>
    </row>
    <row r="734" spans="1:17" x14ac:dyDescent="0.25">
      <c r="A734" s="2" t="s">
        <v>6781</v>
      </c>
      <c r="B734" s="2" t="s">
        <v>6782</v>
      </c>
      <c r="C734" s="2" t="s">
        <v>6783</v>
      </c>
      <c r="D734" s="2" t="s">
        <v>6784</v>
      </c>
      <c r="E734" s="2"/>
      <c r="F734" s="2" t="s">
        <v>6785</v>
      </c>
      <c r="G734" s="4" t="s">
        <v>9419</v>
      </c>
      <c r="H734" s="4" t="s">
        <v>9419</v>
      </c>
      <c r="I734" s="4" t="s">
        <v>9419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6786</v>
      </c>
      <c r="P734" s="2" t="s">
        <v>6787</v>
      </c>
      <c r="Q734" s="2"/>
    </row>
    <row r="735" spans="1:17" x14ac:dyDescent="0.25">
      <c r="A735" s="2" t="s">
        <v>8086</v>
      </c>
      <c r="B735" s="2" t="s">
        <v>8087</v>
      </c>
      <c r="C735" s="2" t="s">
        <v>8088</v>
      </c>
      <c r="D735" s="2" t="s">
        <v>8089</v>
      </c>
      <c r="E735" s="2"/>
      <c r="F735" s="2" t="s">
        <v>8090</v>
      </c>
      <c r="G735" s="4" t="s">
        <v>9419</v>
      </c>
      <c r="H735" s="4" t="s">
        <v>9419</v>
      </c>
      <c r="I735" s="4" t="s">
        <v>9420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8091</v>
      </c>
      <c r="P735" s="2" t="s">
        <v>8092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9419</v>
      </c>
      <c r="H736" s="4" t="s">
        <v>9419</v>
      </c>
      <c r="I736" s="4" t="s">
        <v>9420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9419</v>
      </c>
      <c r="H737" s="4" t="s">
        <v>9419</v>
      </c>
      <c r="I737" s="4" t="s">
        <v>9419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7967</v>
      </c>
      <c r="B738" s="2" t="s">
        <v>7968</v>
      </c>
      <c r="C738" s="2" t="s">
        <v>7969</v>
      </c>
      <c r="D738" s="2" t="s">
        <v>7970</v>
      </c>
      <c r="E738" s="2" t="s">
        <v>7971</v>
      </c>
      <c r="F738" s="2" t="s">
        <v>7972</v>
      </c>
      <c r="G738" s="4" t="s">
        <v>9419</v>
      </c>
      <c r="H738" s="4" t="s">
        <v>9419</v>
      </c>
      <c r="I738" s="4" t="s">
        <v>9419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7973</v>
      </c>
      <c r="P738" s="2" t="s">
        <v>7974</v>
      </c>
      <c r="Q738" s="2"/>
    </row>
    <row r="739" spans="1:17" x14ac:dyDescent="0.25">
      <c r="A739" s="2" t="s">
        <v>5610</v>
      </c>
      <c r="B739" s="2" t="s">
        <v>5611</v>
      </c>
      <c r="C739" s="2" t="s">
        <v>5612</v>
      </c>
      <c r="D739" s="2" t="s">
        <v>5613</v>
      </c>
      <c r="E739" s="2" t="s">
        <v>5614</v>
      </c>
      <c r="F739" s="2" t="s">
        <v>5615</v>
      </c>
      <c r="G739" s="4" t="s">
        <v>9419</v>
      </c>
      <c r="H739" s="4" t="s">
        <v>9419</v>
      </c>
      <c r="I739" s="4" t="s">
        <v>9419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5616</v>
      </c>
      <c r="P739" s="2" t="s">
        <v>5617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9419</v>
      </c>
      <c r="H740" s="4" t="s">
        <v>9419</v>
      </c>
      <c r="I740" s="4" t="s">
        <v>9420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4259</v>
      </c>
      <c r="B741" s="2" t="s">
        <v>4260</v>
      </c>
      <c r="C741" s="2" t="s">
        <v>4261</v>
      </c>
      <c r="D741" s="2" t="s">
        <v>4262</v>
      </c>
      <c r="E741" s="2" t="s">
        <v>4263</v>
      </c>
      <c r="F741" s="2" t="s">
        <v>4264</v>
      </c>
      <c r="G741" s="4" t="s">
        <v>9419</v>
      </c>
      <c r="H741" s="4" t="s">
        <v>9419</v>
      </c>
      <c r="I741" s="4" t="s">
        <v>9419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4265</v>
      </c>
      <c r="P741" s="2" t="s">
        <v>4266</v>
      </c>
      <c r="Q741" s="2"/>
    </row>
    <row r="742" spans="1:17" x14ac:dyDescent="0.25">
      <c r="A742" s="2" t="s">
        <v>8006</v>
      </c>
      <c r="B742" s="2" t="s">
        <v>8007</v>
      </c>
      <c r="C742" s="2" t="s">
        <v>8008</v>
      </c>
      <c r="D742" s="2" t="s">
        <v>8009</v>
      </c>
      <c r="E742" s="2" t="s">
        <v>8010</v>
      </c>
      <c r="F742" s="2" t="s">
        <v>8011</v>
      </c>
      <c r="G742" s="4" t="s">
        <v>9419</v>
      </c>
      <c r="H742" s="4" t="s">
        <v>9419</v>
      </c>
      <c r="I742" s="4" t="s">
        <v>9419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8012</v>
      </c>
      <c r="P742" s="2" t="s">
        <v>8013</v>
      </c>
      <c r="Q742" s="2"/>
    </row>
    <row r="743" spans="1:17" x14ac:dyDescent="0.25">
      <c r="A743" s="2" t="s">
        <v>3339</v>
      </c>
      <c r="B743" s="2" t="s">
        <v>3340</v>
      </c>
      <c r="C743" s="2" t="s">
        <v>3341</v>
      </c>
      <c r="D743" s="2" t="s">
        <v>3342</v>
      </c>
      <c r="E743" s="2" t="s">
        <v>3343</v>
      </c>
      <c r="F743" s="2" t="s">
        <v>3344</v>
      </c>
      <c r="G743" s="4" t="s">
        <v>9420</v>
      </c>
      <c r="H743" s="4" t="s">
        <v>9419</v>
      </c>
      <c r="I743" s="4" t="s">
        <v>9420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3345</v>
      </c>
      <c r="P743" s="2" t="s">
        <v>3346</v>
      </c>
      <c r="Q743" s="2"/>
    </row>
    <row r="744" spans="1:17" x14ac:dyDescent="0.25">
      <c r="A744" s="2" t="s">
        <v>3979</v>
      </c>
      <c r="B744" s="2" t="s">
        <v>3980</v>
      </c>
      <c r="C744" s="2" t="s">
        <v>3981</v>
      </c>
      <c r="D744" s="2" t="s">
        <v>3982</v>
      </c>
      <c r="E744" s="2" t="s">
        <v>3983</v>
      </c>
      <c r="F744" s="2" t="s">
        <v>3984</v>
      </c>
      <c r="G744" s="4" t="s">
        <v>9420</v>
      </c>
      <c r="H744" s="4" t="s">
        <v>9419</v>
      </c>
      <c r="I744" s="4" t="s">
        <v>9420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3985</v>
      </c>
      <c r="P744" s="2" t="s">
        <v>3986</v>
      </c>
      <c r="Q744" s="2"/>
    </row>
    <row r="745" spans="1:17" x14ac:dyDescent="0.25">
      <c r="A745" s="2" t="s">
        <v>5124</v>
      </c>
      <c r="B745" s="2" t="s">
        <v>5125</v>
      </c>
      <c r="C745" s="2" t="s">
        <v>5126</v>
      </c>
      <c r="D745" s="2" t="s">
        <v>5127</v>
      </c>
      <c r="E745" s="2" t="s">
        <v>5128</v>
      </c>
      <c r="F745" s="2" t="s">
        <v>5129</v>
      </c>
      <c r="G745" s="4" t="s">
        <v>9419</v>
      </c>
      <c r="H745" s="4" t="s">
        <v>9419</v>
      </c>
      <c r="I745" s="4" t="s">
        <v>9419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5130</v>
      </c>
      <c r="P745" s="2" t="s">
        <v>5131</v>
      </c>
      <c r="Q745" s="2"/>
    </row>
    <row r="746" spans="1:17" x14ac:dyDescent="0.25">
      <c r="A746" s="2" t="s">
        <v>9177</v>
      </c>
      <c r="B746" s="2" t="s">
        <v>9178</v>
      </c>
      <c r="C746" s="2" t="s">
        <v>9179</v>
      </c>
      <c r="D746" s="2" t="s">
        <v>9180</v>
      </c>
      <c r="E746" s="2"/>
      <c r="F746" s="2" t="s">
        <v>9181</v>
      </c>
      <c r="G746" s="4" t="s">
        <v>9419</v>
      </c>
      <c r="H746" s="4" t="s">
        <v>9419</v>
      </c>
      <c r="I746" s="4" t="s">
        <v>9420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9182</v>
      </c>
      <c r="P746" s="2" t="s">
        <v>9183</v>
      </c>
      <c r="Q746" s="2"/>
    </row>
    <row r="747" spans="1:17" x14ac:dyDescent="0.25">
      <c r="A747" s="2" t="s">
        <v>7321</v>
      </c>
      <c r="B747" s="2" t="s">
        <v>7322</v>
      </c>
      <c r="C747" s="2" t="s">
        <v>7323</v>
      </c>
      <c r="D747" s="2" t="s">
        <v>7324</v>
      </c>
      <c r="E747" s="2" t="s">
        <v>7325</v>
      </c>
      <c r="F747" s="2" t="s">
        <v>7326</v>
      </c>
      <c r="G747" s="4" t="s">
        <v>9419</v>
      </c>
      <c r="H747" s="4" t="s">
        <v>9419</v>
      </c>
      <c r="I747" s="4" t="s">
        <v>9419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7327</v>
      </c>
      <c r="P747" s="2" t="s">
        <v>7328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9419</v>
      </c>
      <c r="H748" s="4" t="s">
        <v>9419</v>
      </c>
      <c r="I748" s="4" t="s">
        <v>9419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2927</v>
      </c>
      <c r="B749" s="2" t="s">
        <v>2928</v>
      </c>
      <c r="C749" s="2" t="s">
        <v>2929</v>
      </c>
      <c r="D749" s="2" t="s">
        <v>2930</v>
      </c>
      <c r="E749" s="2" t="s">
        <v>2931</v>
      </c>
      <c r="F749" s="2" t="s">
        <v>2932</v>
      </c>
      <c r="G749" s="4" t="s">
        <v>9419</v>
      </c>
      <c r="H749" s="4" t="s">
        <v>9420</v>
      </c>
      <c r="I749" s="4" t="s">
        <v>9420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2933</v>
      </c>
      <c r="P749" s="2" t="s">
        <v>2934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9419</v>
      </c>
      <c r="H750" s="4" t="s">
        <v>9420</v>
      </c>
      <c r="I750" s="4" t="s">
        <v>9420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9419</v>
      </c>
      <c r="H751" s="4" t="s">
        <v>9420</v>
      </c>
      <c r="I751" s="4" t="s">
        <v>9420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3283</v>
      </c>
      <c r="B752" s="2" t="s">
        <v>3284</v>
      </c>
      <c r="C752" s="2" t="s">
        <v>3285</v>
      </c>
      <c r="D752" s="2" t="s">
        <v>3286</v>
      </c>
      <c r="E752" s="2"/>
      <c r="F752" s="2" t="s">
        <v>3287</v>
      </c>
      <c r="G752" s="4" t="s">
        <v>9419</v>
      </c>
      <c r="H752" s="4" t="s">
        <v>9419</v>
      </c>
      <c r="I752" s="4" t="s">
        <v>9419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3288</v>
      </c>
      <c r="P752" s="2" t="s">
        <v>3289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9420</v>
      </c>
      <c r="H753" s="4" t="s">
        <v>9419</v>
      </c>
      <c r="I753" s="4" t="s">
        <v>9420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6788</v>
      </c>
      <c r="B754" s="2" t="s">
        <v>6789</v>
      </c>
      <c r="C754" s="2" t="s">
        <v>6790</v>
      </c>
      <c r="D754" s="2" t="s">
        <v>6791</v>
      </c>
      <c r="E754" s="2" t="s">
        <v>6792</v>
      </c>
      <c r="F754" s="2" t="s">
        <v>6793</v>
      </c>
      <c r="G754" s="4" t="s">
        <v>9420</v>
      </c>
      <c r="H754" s="4" t="s">
        <v>9419</v>
      </c>
      <c r="I754" s="4" t="s">
        <v>9420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6794</v>
      </c>
      <c r="P754" s="2" t="s">
        <v>6795</v>
      </c>
      <c r="Q754" s="2"/>
    </row>
    <row r="755" spans="1:17" x14ac:dyDescent="0.25">
      <c r="A755" s="2" t="s">
        <v>6796</v>
      </c>
      <c r="B755" s="2" t="s">
        <v>6797</v>
      </c>
      <c r="C755" s="2" t="s">
        <v>6798</v>
      </c>
      <c r="D755" s="2" t="s">
        <v>6799</v>
      </c>
      <c r="E755" s="2" t="s">
        <v>6800</v>
      </c>
      <c r="F755" s="2" t="s">
        <v>6801</v>
      </c>
      <c r="G755" s="4" t="s">
        <v>9420</v>
      </c>
      <c r="H755" s="4" t="s">
        <v>9419</v>
      </c>
      <c r="I755" s="4" t="s">
        <v>9419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6802</v>
      </c>
      <c r="P755" s="2" t="s">
        <v>6803</v>
      </c>
      <c r="Q755" s="2"/>
    </row>
    <row r="756" spans="1:17" x14ac:dyDescent="0.25">
      <c r="A756" s="2" t="s">
        <v>4873</v>
      </c>
      <c r="B756" s="2" t="s">
        <v>4874</v>
      </c>
      <c r="C756" s="2" t="s">
        <v>4875</v>
      </c>
      <c r="D756" s="2" t="s">
        <v>4876</v>
      </c>
      <c r="E756" s="2" t="s">
        <v>4877</v>
      </c>
      <c r="F756" s="2" t="s">
        <v>4878</v>
      </c>
      <c r="G756" s="4" t="s">
        <v>9419</v>
      </c>
      <c r="H756" s="4" t="s">
        <v>9419</v>
      </c>
      <c r="I756" s="4" t="s">
        <v>9419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4879</v>
      </c>
      <c r="P756" s="2" t="s">
        <v>4880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9419</v>
      </c>
      <c r="H757" s="4" t="s">
        <v>9419</v>
      </c>
      <c r="I757" s="4" t="s">
        <v>9420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9419</v>
      </c>
      <c r="H758" s="4" t="s">
        <v>9420</v>
      </c>
      <c r="I758" s="4" t="s">
        <v>9420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9419</v>
      </c>
      <c r="H759" s="4" t="s">
        <v>9420</v>
      </c>
      <c r="I759" s="4" t="s">
        <v>9420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9419</v>
      </c>
      <c r="H760" s="4" t="s">
        <v>9419</v>
      </c>
      <c r="I760" s="4" t="s">
        <v>9419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9419</v>
      </c>
      <c r="H761" s="4" t="s">
        <v>9419</v>
      </c>
      <c r="I761" s="4" t="s">
        <v>9419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3794</v>
      </c>
      <c r="B762" s="2" t="s">
        <v>3795</v>
      </c>
      <c r="C762" s="2" t="s">
        <v>3796</v>
      </c>
      <c r="D762" s="2" t="s">
        <v>3797</v>
      </c>
      <c r="E762" s="2" t="s">
        <v>3798</v>
      </c>
      <c r="F762" s="2" t="s">
        <v>3799</v>
      </c>
      <c r="G762" s="4" t="s">
        <v>9419</v>
      </c>
      <c r="H762" s="4" t="s">
        <v>9420</v>
      </c>
      <c r="I762" s="4" t="s">
        <v>9420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3800</v>
      </c>
      <c r="P762" s="2" t="s">
        <v>3801</v>
      </c>
      <c r="Q762" s="2"/>
    </row>
    <row r="763" spans="1:17" x14ac:dyDescent="0.25">
      <c r="A763" s="2" t="s">
        <v>7543</v>
      </c>
      <c r="B763" s="2" t="s">
        <v>7544</v>
      </c>
      <c r="C763" s="2" t="s">
        <v>7545</v>
      </c>
      <c r="D763" s="2" t="s">
        <v>7546</v>
      </c>
      <c r="E763" s="2" t="s">
        <v>7547</v>
      </c>
      <c r="F763" s="2"/>
      <c r="G763" s="4" t="s">
        <v>9419</v>
      </c>
      <c r="H763" s="4" t="s">
        <v>9419</v>
      </c>
      <c r="I763" s="4" t="s">
        <v>9420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7548</v>
      </c>
      <c r="P763" s="2" t="s">
        <v>7549</v>
      </c>
      <c r="Q763" s="2"/>
    </row>
    <row r="764" spans="1:17" x14ac:dyDescent="0.25">
      <c r="A764" s="2" t="s">
        <v>5509</v>
      </c>
      <c r="B764" s="2" t="s">
        <v>5510</v>
      </c>
      <c r="C764" s="2" t="s">
        <v>5511</v>
      </c>
      <c r="D764" s="2" t="s">
        <v>5512</v>
      </c>
      <c r="E764" s="2"/>
      <c r="F764" s="2" t="s">
        <v>5513</v>
      </c>
      <c r="G764" s="4" t="s">
        <v>9419</v>
      </c>
      <c r="H764" s="4" t="s">
        <v>9419</v>
      </c>
      <c r="I764" s="4" t="s">
        <v>9420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5514</v>
      </c>
      <c r="P764" s="2" t="s">
        <v>5515</v>
      </c>
      <c r="Q764" s="2"/>
    </row>
    <row r="765" spans="1:17" x14ac:dyDescent="0.25">
      <c r="A765" s="2" t="s">
        <v>6429</v>
      </c>
      <c r="B765" s="2" t="s">
        <v>6430</v>
      </c>
      <c r="C765" s="2" t="s">
        <v>6431</v>
      </c>
      <c r="D765" s="2" t="s">
        <v>6432</v>
      </c>
      <c r="E765" s="2"/>
      <c r="F765" s="2" t="s">
        <v>6433</v>
      </c>
      <c r="G765" s="4" t="s">
        <v>9419</v>
      </c>
      <c r="H765" s="4" t="s">
        <v>9419</v>
      </c>
      <c r="I765" s="4" t="s">
        <v>9420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6434</v>
      </c>
      <c r="P765" s="2" t="s">
        <v>6435</v>
      </c>
      <c r="Q765" s="2"/>
    </row>
    <row r="766" spans="1:17" x14ac:dyDescent="0.25">
      <c r="A766" s="2" t="s">
        <v>9276</v>
      </c>
      <c r="B766" s="2" t="s">
        <v>9277</v>
      </c>
      <c r="C766" s="2" t="s">
        <v>9278</v>
      </c>
      <c r="D766" s="2" t="s">
        <v>9279</v>
      </c>
      <c r="E766" s="2" t="s">
        <v>9280</v>
      </c>
      <c r="F766" s="2" t="s">
        <v>9281</v>
      </c>
      <c r="G766" s="4" t="s">
        <v>9419</v>
      </c>
      <c r="H766" s="4" t="s">
        <v>9419</v>
      </c>
      <c r="I766" s="4" t="s">
        <v>9420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9282</v>
      </c>
      <c r="P766" s="2" t="s">
        <v>9283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9419</v>
      </c>
      <c r="H767" s="4" t="s">
        <v>9419</v>
      </c>
      <c r="I767" s="4" t="s">
        <v>9420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3347</v>
      </c>
      <c r="B768" s="2" t="s">
        <v>3348</v>
      </c>
      <c r="C768" s="2" t="s">
        <v>3349</v>
      </c>
      <c r="D768" s="2" t="s">
        <v>3350</v>
      </c>
      <c r="E768" s="2" t="s">
        <v>3351</v>
      </c>
      <c r="F768" s="2" t="s">
        <v>3352</v>
      </c>
      <c r="G768" s="4" t="s">
        <v>9420</v>
      </c>
      <c r="H768" s="4" t="s">
        <v>9419</v>
      </c>
      <c r="I768" s="4" t="s">
        <v>9420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3353</v>
      </c>
      <c r="P768" s="2" t="s">
        <v>3354</v>
      </c>
      <c r="Q768" s="2"/>
    </row>
    <row r="769" spans="1:17" x14ac:dyDescent="0.25">
      <c r="A769" s="2" t="s">
        <v>4471</v>
      </c>
      <c r="B769" s="2" t="s">
        <v>4472</v>
      </c>
      <c r="C769" s="2" t="s">
        <v>4473</v>
      </c>
      <c r="D769" s="2" t="s">
        <v>4474</v>
      </c>
      <c r="E769" s="2" t="s">
        <v>4475</v>
      </c>
      <c r="F769" s="2" t="s">
        <v>4476</v>
      </c>
      <c r="G769" s="4" t="s">
        <v>9419</v>
      </c>
      <c r="H769" s="4" t="s">
        <v>9419</v>
      </c>
      <c r="I769" s="4" t="s">
        <v>9419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4477</v>
      </c>
      <c r="P769" s="2" t="s">
        <v>4478</v>
      </c>
      <c r="Q769" s="2"/>
    </row>
    <row r="770" spans="1:17" x14ac:dyDescent="0.25">
      <c r="A770" s="2" t="s">
        <v>5076</v>
      </c>
      <c r="B770" s="2" t="s">
        <v>5077</v>
      </c>
      <c r="C770" s="2" t="s">
        <v>5078</v>
      </c>
      <c r="D770" s="2" t="s">
        <v>5079</v>
      </c>
      <c r="E770" s="2" t="s">
        <v>5080</v>
      </c>
      <c r="F770" s="2" t="s">
        <v>5081</v>
      </c>
      <c r="G770" s="4" t="s">
        <v>9419</v>
      </c>
      <c r="H770" s="4" t="s">
        <v>9420</v>
      </c>
      <c r="I770" s="4" t="s">
        <v>9420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5082</v>
      </c>
      <c r="P770" s="2" t="s">
        <v>5083</v>
      </c>
      <c r="Q770" s="2"/>
    </row>
    <row r="771" spans="1:17" x14ac:dyDescent="0.25">
      <c r="A771" s="2" t="s">
        <v>7764</v>
      </c>
      <c r="B771" s="2" t="s">
        <v>7765</v>
      </c>
      <c r="C771" s="2" t="s">
        <v>7766</v>
      </c>
      <c r="D771" s="2" t="s">
        <v>7767</v>
      </c>
      <c r="E771" s="2" t="s">
        <v>7768</v>
      </c>
      <c r="F771" s="2" t="s">
        <v>7769</v>
      </c>
      <c r="G771" s="4" t="s">
        <v>9419</v>
      </c>
      <c r="H771" s="4" t="s">
        <v>9419</v>
      </c>
      <c r="I771" s="4" t="s">
        <v>9420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7770</v>
      </c>
      <c r="P771" s="2" t="s">
        <v>7771</v>
      </c>
      <c r="Q771" s="2"/>
    </row>
    <row r="772" spans="1:17" x14ac:dyDescent="0.25">
      <c r="A772" s="2" t="s">
        <v>6804</v>
      </c>
      <c r="B772" s="2" t="s">
        <v>6805</v>
      </c>
      <c r="C772" s="2" t="s">
        <v>6806</v>
      </c>
      <c r="D772" s="2" t="s">
        <v>6807</v>
      </c>
      <c r="E772" s="2" t="s">
        <v>6808</v>
      </c>
      <c r="F772" s="2" t="s">
        <v>6809</v>
      </c>
      <c r="G772" s="4" t="s">
        <v>9419</v>
      </c>
      <c r="H772" s="4" t="s">
        <v>9419</v>
      </c>
      <c r="I772" s="4" t="s">
        <v>9420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6810</v>
      </c>
      <c r="P772" s="2" t="s">
        <v>6811</v>
      </c>
      <c r="Q772" s="2"/>
    </row>
    <row r="773" spans="1:17" x14ac:dyDescent="0.25">
      <c r="A773" s="2" t="s">
        <v>8562</v>
      </c>
      <c r="B773" s="2" t="s">
        <v>8563</v>
      </c>
      <c r="C773" s="2" t="s">
        <v>8564</v>
      </c>
      <c r="D773" s="2" t="s">
        <v>8565</v>
      </c>
      <c r="E773" s="2" t="s">
        <v>8566</v>
      </c>
      <c r="F773" s="2" t="s">
        <v>8567</v>
      </c>
      <c r="G773" s="4" t="s">
        <v>9419</v>
      </c>
      <c r="H773" s="4" t="s">
        <v>9419</v>
      </c>
      <c r="I773" s="4" t="s">
        <v>9419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8568</v>
      </c>
      <c r="P773" s="2" t="s">
        <v>8569</v>
      </c>
      <c r="Q773" s="2"/>
    </row>
    <row r="774" spans="1:17" x14ac:dyDescent="0.25">
      <c r="A774" s="2" t="s">
        <v>5618</v>
      </c>
      <c r="B774" s="2" t="s">
        <v>5619</v>
      </c>
      <c r="C774" s="2" t="s">
        <v>5620</v>
      </c>
      <c r="D774" s="2" t="s">
        <v>5621</v>
      </c>
      <c r="E774" s="2"/>
      <c r="F774" s="2" t="s">
        <v>5622</v>
      </c>
      <c r="G774" s="4" t="s">
        <v>9419</v>
      </c>
      <c r="H774" s="4" t="s">
        <v>9419</v>
      </c>
      <c r="I774" s="4" t="s">
        <v>9419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5623</v>
      </c>
      <c r="P774" s="2" t="s">
        <v>5624</v>
      </c>
      <c r="Q774" s="2"/>
    </row>
    <row r="775" spans="1:17" x14ac:dyDescent="0.25">
      <c r="A775" s="2" t="s">
        <v>7019</v>
      </c>
      <c r="B775" s="2" t="s">
        <v>7020</v>
      </c>
      <c r="C775" s="2" t="s">
        <v>7021</v>
      </c>
      <c r="D775" s="2" t="s">
        <v>7022</v>
      </c>
      <c r="E775" s="2" t="s">
        <v>7023</v>
      </c>
      <c r="F775" s="2" t="s">
        <v>7024</v>
      </c>
      <c r="G775" s="4" t="s">
        <v>9419</v>
      </c>
      <c r="H775" s="4" t="s">
        <v>9420</v>
      </c>
      <c r="I775" s="4" t="s">
        <v>9420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7025</v>
      </c>
      <c r="P775" s="2" t="s">
        <v>7026</v>
      </c>
      <c r="Q775" s="2"/>
    </row>
    <row r="776" spans="1:17" x14ac:dyDescent="0.25">
      <c r="A776" s="2" t="s">
        <v>3559</v>
      </c>
      <c r="B776" s="2" t="s">
        <v>3560</v>
      </c>
      <c r="C776" s="2" t="s">
        <v>3561</v>
      </c>
      <c r="D776" s="2" t="s">
        <v>3562</v>
      </c>
      <c r="E776" s="2" t="s">
        <v>3563</v>
      </c>
      <c r="F776" s="2" t="s">
        <v>3564</v>
      </c>
      <c r="G776" s="4" t="s">
        <v>9419</v>
      </c>
      <c r="H776" s="4" t="s">
        <v>9419</v>
      </c>
      <c r="I776" s="4" t="s">
        <v>9419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3565</v>
      </c>
      <c r="P776" s="2" t="s">
        <v>3566</v>
      </c>
      <c r="Q776" s="2"/>
    </row>
    <row r="777" spans="1:17" x14ac:dyDescent="0.25">
      <c r="A777" s="2" t="s">
        <v>5340</v>
      </c>
      <c r="B777" s="2" t="s">
        <v>5341</v>
      </c>
      <c r="C777" s="2" t="s">
        <v>5342</v>
      </c>
      <c r="D777" s="2" t="s">
        <v>5343</v>
      </c>
      <c r="E777" s="2" t="s">
        <v>5344</v>
      </c>
      <c r="F777" s="2" t="s">
        <v>5345</v>
      </c>
      <c r="G777" s="4" t="s">
        <v>9419</v>
      </c>
      <c r="H777" s="4" t="s">
        <v>9419</v>
      </c>
      <c r="I777" s="4" t="s">
        <v>9419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5346</v>
      </c>
      <c r="P777" s="2" t="s">
        <v>5347</v>
      </c>
      <c r="Q777" s="2"/>
    </row>
    <row r="778" spans="1:17" x14ac:dyDescent="0.25">
      <c r="A778" s="2" t="s">
        <v>7003</v>
      </c>
      <c r="B778" s="2" t="s">
        <v>7004</v>
      </c>
      <c r="C778" s="2" t="s">
        <v>7005</v>
      </c>
      <c r="D778" s="2" t="s">
        <v>7006</v>
      </c>
      <c r="E778" s="2" t="s">
        <v>7007</v>
      </c>
      <c r="F778" s="2" t="s">
        <v>7008</v>
      </c>
      <c r="G778" s="4" t="s">
        <v>9419</v>
      </c>
      <c r="H778" s="4" t="s">
        <v>9419</v>
      </c>
      <c r="I778" s="4" t="s">
        <v>9420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7009</v>
      </c>
      <c r="P778" s="2" t="s">
        <v>7010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9419</v>
      </c>
      <c r="H779" s="4" t="s">
        <v>9419</v>
      </c>
      <c r="I779" s="4" t="s">
        <v>9419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8281</v>
      </c>
      <c r="B780" s="2" t="s">
        <v>8282</v>
      </c>
      <c r="C780" s="2" t="s">
        <v>8283</v>
      </c>
      <c r="D780" s="2" t="s">
        <v>8284</v>
      </c>
      <c r="E780" s="2" t="s">
        <v>8285</v>
      </c>
      <c r="F780" s="2" t="s">
        <v>8286</v>
      </c>
      <c r="G780" s="4" t="s">
        <v>9420</v>
      </c>
      <c r="H780" s="4" t="s">
        <v>9419</v>
      </c>
      <c r="I780" s="4" t="s">
        <v>9419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8287</v>
      </c>
      <c r="P780" s="2" t="s">
        <v>8288</v>
      </c>
      <c r="Q780" s="2"/>
    </row>
    <row r="781" spans="1:17" x14ac:dyDescent="0.25">
      <c r="A781" s="2" t="s">
        <v>8526</v>
      </c>
      <c r="B781" s="2" t="s">
        <v>8527</v>
      </c>
      <c r="C781" s="2" t="s">
        <v>8528</v>
      </c>
      <c r="D781" s="2" t="s">
        <v>8529</v>
      </c>
      <c r="E781" s="2"/>
      <c r="F781" s="2" t="s">
        <v>8530</v>
      </c>
      <c r="G781" s="4" t="s">
        <v>9419</v>
      </c>
      <c r="H781" s="4" t="s">
        <v>9419</v>
      </c>
      <c r="I781" s="4" t="s">
        <v>9420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8531</v>
      </c>
      <c r="P781" s="2" t="s">
        <v>8532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9420</v>
      </c>
      <c r="H782" s="4" t="s">
        <v>9419</v>
      </c>
      <c r="I782" s="4" t="s">
        <v>9420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9012</v>
      </c>
      <c r="B783" s="2" t="s">
        <v>9013</v>
      </c>
      <c r="C783" s="2" t="s">
        <v>9014</v>
      </c>
      <c r="D783" s="2" t="s">
        <v>9015</v>
      </c>
      <c r="E783" s="2" t="s">
        <v>9016</v>
      </c>
      <c r="F783" s="2" t="s">
        <v>9017</v>
      </c>
      <c r="G783" s="4" t="s">
        <v>9419</v>
      </c>
      <c r="H783" s="4" t="s">
        <v>9420</v>
      </c>
      <c r="I783" s="4" t="s">
        <v>9420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9018</v>
      </c>
      <c r="P783" s="2" t="s">
        <v>9019</v>
      </c>
      <c r="Q783" s="2"/>
    </row>
    <row r="784" spans="1:17" x14ac:dyDescent="0.25">
      <c r="A784" s="2" t="s">
        <v>7132</v>
      </c>
      <c r="B784" s="2" t="s">
        <v>7133</v>
      </c>
      <c r="C784" s="2" t="s">
        <v>7134</v>
      </c>
      <c r="D784" s="2" t="s">
        <v>7135</v>
      </c>
      <c r="E784" s="2" t="s">
        <v>7136</v>
      </c>
      <c r="F784" s="2" t="s">
        <v>7137</v>
      </c>
      <c r="G784" s="4" t="s">
        <v>9419</v>
      </c>
      <c r="H784" s="4" t="s">
        <v>9419</v>
      </c>
      <c r="I784" s="4" t="s">
        <v>9420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7138</v>
      </c>
      <c r="P784" s="2" t="s">
        <v>7139</v>
      </c>
      <c r="Q784" s="2" t="s">
        <v>7140</v>
      </c>
    </row>
    <row r="785" spans="1:17" x14ac:dyDescent="0.25">
      <c r="A785" s="2" t="s">
        <v>7756</v>
      </c>
      <c r="B785" s="2" t="s">
        <v>7757</v>
      </c>
      <c r="C785" s="2" t="s">
        <v>7758</v>
      </c>
      <c r="D785" s="2" t="s">
        <v>7759</v>
      </c>
      <c r="E785" s="2" t="s">
        <v>7760</v>
      </c>
      <c r="F785" s="2" t="s">
        <v>7761</v>
      </c>
      <c r="G785" s="4" t="s">
        <v>9419</v>
      </c>
      <c r="H785" s="4" t="s">
        <v>9419</v>
      </c>
      <c r="I785" s="4" t="s">
        <v>9420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7762</v>
      </c>
      <c r="P785" s="2" t="s">
        <v>7763</v>
      </c>
      <c r="Q785" s="2"/>
    </row>
    <row r="786" spans="1:17" x14ac:dyDescent="0.25">
      <c r="A786" s="2" t="s">
        <v>3505</v>
      </c>
      <c r="B786" s="2" t="s">
        <v>3506</v>
      </c>
      <c r="C786" s="2" t="s">
        <v>3507</v>
      </c>
      <c r="D786" s="2" t="s">
        <v>3508</v>
      </c>
      <c r="E786" s="2" t="s">
        <v>3509</v>
      </c>
      <c r="F786" s="2" t="s">
        <v>3510</v>
      </c>
      <c r="G786" s="4" t="s">
        <v>9419</v>
      </c>
      <c r="H786" s="4" t="s">
        <v>9420</v>
      </c>
      <c r="I786" s="4" t="s">
        <v>9420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3511</v>
      </c>
      <c r="P786" s="2" t="s">
        <v>3512</v>
      </c>
      <c r="Q786" s="2"/>
    </row>
    <row r="787" spans="1:17" x14ac:dyDescent="0.25">
      <c r="A787" s="2" t="s">
        <v>7621</v>
      </c>
      <c r="B787" s="2" t="s">
        <v>7622</v>
      </c>
      <c r="C787" s="2" t="s">
        <v>7623</v>
      </c>
      <c r="D787" s="2" t="s">
        <v>7624</v>
      </c>
      <c r="E787" s="2" t="s">
        <v>7625</v>
      </c>
      <c r="F787" s="2" t="s">
        <v>7626</v>
      </c>
      <c r="G787" s="4" t="s">
        <v>9419</v>
      </c>
      <c r="H787" s="4" t="s">
        <v>9419</v>
      </c>
      <c r="I787" s="4" t="s">
        <v>9420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7627</v>
      </c>
      <c r="Q787" s="2"/>
    </row>
    <row r="788" spans="1:17" x14ac:dyDescent="0.25">
      <c r="A788" s="2" t="s">
        <v>3355</v>
      </c>
      <c r="B788" s="2" t="s">
        <v>3356</v>
      </c>
      <c r="C788" s="2" t="s">
        <v>3357</v>
      </c>
      <c r="D788" s="2" t="s">
        <v>3358</v>
      </c>
      <c r="E788" s="2" t="s">
        <v>3359</v>
      </c>
      <c r="F788" s="2" t="s">
        <v>3360</v>
      </c>
      <c r="G788" s="4" t="s">
        <v>9419</v>
      </c>
      <c r="H788" s="4" t="s">
        <v>9419</v>
      </c>
      <c r="I788" s="4" t="s">
        <v>9420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3361</v>
      </c>
      <c r="P788" s="2" t="s">
        <v>3362</v>
      </c>
      <c r="Q788" s="2"/>
    </row>
    <row r="789" spans="1:17" x14ac:dyDescent="0.25">
      <c r="A789" s="2" t="s">
        <v>6812</v>
      </c>
      <c r="B789" s="2" t="s">
        <v>6813</v>
      </c>
      <c r="C789" s="2" t="s">
        <v>6814</v>
      </c>
      <c r="D789" s="2" t="s">
        <v>6815</v>
      </c>
      <c r="E789" s="2" t="s">
        <v>6816</v>
      </c>
      <c r="F789" s="2" t="s">
        <v>6817</v>
      </c>
      <c r="G789" s="4" t="s">
        <v>9419</v>
      </c>
      <c r="H789" s="4" t="s">
        <v>9419</v>
      </c>
      <c r="I789" s="4" t="s">
        <v>9420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6818</v>
      </c>
      <c r="P789" s="2" t="s">
        <v>6819</v>
      </c>
      <c r="Q789" s="2"/>
    </row>
    <row r="790" spans="1:17" x14ac:dyDescent="0.25">
      <c r="A790" s="2" t="s">
        <v>6820</v>
      </c>
      <c r="B790" s="2" t="s">
        <v>6821</v>
      </c>
      <c r="C790" s="2" t="s">
        <v>6822</v>
      </c>
      <c r="D790" s="2" t="s">
        <v>6823</v>
      </c>
      <c r="E790" s="2" t="s">
        <v>6824</v>
      </c>
      <c r="F790" s="2" t="s">
        <v>6825</v>
      </c>
      <c r="G790" s="4" t="s">
        <v>9419</v>
      </c>
      <c r="H790" s="4" t="s">
        <v>9419</v>
      </c>
      <c r="I790" s="4" t="s">
        <v>9420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6826</v>
      </c>
      <c r="P790" s="2" t="s">
        <v>6827</v>
      </c>
      <c r="Q790" s="2"/>
    </row>
    <row r="791" spans="1:17" x14ac:dyDescent="0.25">
      <c r="A791" s="2" t="s">
        <v>6828</v>
      </c>
      <c r="B791" s="2" t="s">
        <v>6829</v>
      </c>
      <c r="C791" s="2" t="s">
        <v>6830</v>
      </c>
      <c r="D791" s="2" t="s">
        <v>6831</v>
      </c>
      <c r="E791" s="2" t="s">
        <v>6832</v>
      </c>
      <c r="F791" s="2" t="s">
        <v>6833</v>
      </c>
      <c r="G791" s="4" t="s">
        <v>9419</v>
      </c>
      <c r="H791" s="4" t="s">
        <v>9419</v>
      </c>
      <c r="I791" s="4" t="s">
        <v>9419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6834</v>
      </c>
      <c r="P791" s="2" t="s">
        <v>6835</v>
      </c>
      <c r="Q791" s="2"/>
    </row>
    <row r="792" spans="1:17" x14ac:dyDescent="0.25">
      <c r="A792" s="2" t="s">
        <v>4998</v>
      </c>
      <c r="B792" s="2" t="s">
        <v>4999</v>
      </c>
      <c r="C792" s="2" t="s">
        <v>5000</v>
      </c>
      <c r="D792" s="2" t="s">
        <v>5001</v>
      </c>
      <c r="E792" s="2" t="s">
        <v>5002</v>
      </c>
      <c r="F792" s="2" t="s">
        <v>5003</v>
      </c>
      <c r="G792" s="4" t="s">
        <v>9419</v>
      </c>
      <c r="H792" s="4" t="s">
        <v>9419</v>
      </c>
      <c r="I792" s="4" t="s">
        <v>9419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5004</v>
      </c>
      <c r="P792" s="2" t="s">
        <v>5005</v>
      </c>
      <c r="Q792" s="2"/>
    </row>
    <row r="793" spans="1:17" x14ac:dyDescent="0.25">
      <c r="A793" s="2" t="s">
        <v>3513</v>
      </c>
      <c r="B793" s="2" t="s">
        <v>3514</v>
      </c>
      <c r="C793" s="2" t="s">
        <v>3515</v>
      </c>
      <c r="D793" s="2" t="s">
        <v>3516</v>
      </c>
      <c r="E793" s="2" t="s">
        <v>3517</v>
      </c>
      <c r="F793" s="2"/>
      <c r="G793" s="4" t="s">
        <v>9419</v>
      </c>
      <c r="H793" s="4" t="s">
        <v>9419</v>
      </c>
      <c r="I793" s="4" t="s">
        <v>9420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3518</v>
      </c>
      <c r="P793" s="2" t="s">
        <v>3519</v>
      </c>
      <c r="Q793" s="2"/>
    </row>
    <row r="794" spans="1:17" x14ac:dyDescent="0.25">
      <c r="A794" s="2" t="s">
        <v>8848</v>
      </c>
      <c r="B794" s="2" t="s">
        <v>8849</v>
      </c>
      <c r="C794" s="2" t="s">
        <v>8850</v>
      </c>
      <c r="D794" s="2" t="s">
        <v>8851</v>
      </c>
      <c r="E794" s="2" t="s">
        <v>8852</v>
      </c>
      <c r="F794" s="2" t="s">
        <v>8853</v>
      </c>
      <c r="G794" s="4" t="s">
        <v>9419</v>
      </c>
      <c r="H794" s="4" t="s">
        <v>9419</v>
      </c>
      <c r="I794" s="4" t="s">
        <v>9420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8854</v>
      </c>
      <c r="P794" s="2" t="s">
        <v>8855</v>
      </c>
      <c r="Q794" s="2"/>
    </row>
    <row r="795" spans="1:17" x14ac:dyDescent="0.25">
      <c r="A795" s="2" t="s">
        <v>8934</v>
      </c>
      <c r="B795" s="2" t="s">
        <v>8935</v>
      </c>
      <c r="C795" s="2" t="s">
        <v>8936</v>
      </c>
      <c r="D795" s="2" t="s">
        <v>8937</v>
      </c>
      <c r="E795" s="2"/>
      <c r="F795" s="2" t="s">
        <v>8938</v>
      </c>
      <c r="G795" s="4" t="s">
        <v>9419</v>
      </c>
      <c r="H795" s="4" t="s">
        <v>9419</v>
      </c>
      <c r="I795" s="4" t="s">
        <v>9420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8939</v>
      </c>
      <c r="P795" s="2" t="s">
        <v>8940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9419</v>
      </c>
      <c r="H796" s="4" t="s">
        <v>9419</v>
      </c>
      <c r="I796" s="4" t="s">
        <v>9420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9419</v>
      </c>
      <c r="H797" s="4" t="s">
        <v>9419</v>
      </c>
      <c r="I797" s="4" t="s">
        <v>9420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9419</v>
      </c>
      <c r="H798" s="4" t="s">
        <v>9419</v>
      </c>
      <c r="I798" s="4" t="s">
        <v>9420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9419</v>
      </c>
      <c r="H799" s="4" t="s">
        <v>9420</v>
      </c>
      <c r="I799" s="4" t="s">
        <v>9420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2967</v>
      </c>
      <c r="B800" s="2" t="s">
        <v>2968</v>
      </c>
      <c r="C800" s="2" t="s">
        <v>2969</v>
      </c>
      <c r="D800" s="2" t="s">
        <v>2970</v>
      </c>
      <c r="E800" s="2" t="s">
        <v>2971</v>
      </c>
      <c r="F800" s="2" t="s">
        <v>2972</v>
      </c>
      <c r="G800" s="4" t="s">
        <v>9419</v>
      </c>
      <c r="H800" s="4" t="s">
        <v>9419</v>
      </c>
      <c r="I800" s="4" t="s">
        <v>9420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2973</v>
      </c>
      <c r="P800" s="2" t="s">
        <v>2974</v>
      </c>
      <c r="Q800" s="2"/>
    </row>
    <row r="801" spans="1:17" x14ac:dyDescent="0.25">
      <c r="A801" s="2" t="s">
        <v>4138</v>
      </c>
      <c r="B801" s="2" t="s">
        <v>4139</v>
      </c>
      <c r="C801" s="2" t="s">
        <v>4140</v>
      </c>
      <c r="D801" s="2" t="s">
        <v>4141</v>
      </c>
      <c r="E801" s="2"/>
      <c r="F801" s="2" t="s">
        <v>4142</v>
      </c>
      <c r="G801" s="4" t="s">
        <v>9420</v>
      </c>
      <c r="H801" s="4" t="s">
        <v>9419</v>
      </c>
      <c r="I801" s="4" t="s">
        <v>9420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4143</v>
      </c>
      <c r="P801" s="2" t="s">
        <v>4144</v>
      </c>
      <c r="Q801" s="2"/>
    </row>
    <row r="802" spans="1:17" x14ac:dyDescent="0.25">
      <c r="A802" s="2" t="s">
        <v>4145</v>
      </c>
      <c r="B802" s="2" t="s">
        <v>4146</v>
      </c>
      <c r="C802" s="2" t="s">
        <v>4147</v>
      </c>
      <c r="D802" s="2" t="s">
        <v>4148</v>
      </c>
      <c r="E802" s="2"/>
      <c r="F802" s="2" t="s">
        <v>4149</v>
      </c>
      <c r="G802" s="4" t="s">
        <v>9419</v>
      </c>
      <c r="H802" s="4" t="s">
        <v>9420</v>
      </c>
      <c r="I802" s="4" t="s">
        <v>9420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4150</v>
      </c>
      <c r="P802" s="2" t="s">
        <v>4151</v>
      </c>
      <c r="Q802" s="2"/>
    </row>
    <row r="803" spans="1:17" x14ac:dyDescent="0.25">
      <c r="A803" s="2" t="s">
        <v>4152</v>
      </c>
      <c r="B803" s="2" t="s">
        <v>4153</v>
      </c>
      <c r="C803" s="2" t="s">
        <v>4154</v>
      </c>
      <c r="D803" s="2" t="s">
        <v>4155</v>
      </c>
      <c r="E803" s="2"/>
      <c r="F803" s="2" t="s">
        <v>4156</v>
      </c>
      <c r="G803" s="4" t="s">
        <v>9419</v>
      </c>
      <c r="H803" s="4" t="s">
        <v>9420</v>
      </c>
      <c r="I803" s="4" t="s">
        <v>9420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4157</v>
      </c>
      <c r="P803" s="2"/>
      <c r="Q803" s="2"/>
    </row>
    <row r="804" spans="1:17" x14ac:dyDescent="0.25">
      <c r="A804" s="2" t="s">
        <v>6836</v>
      </c>
      <c r="B804" s="2" t="s">
        <v>6837</v>
      </c>
      <c r="C804" s="2" t="s">
        <v>6838</v>
      </c>
      <c r="D804" s="2" t="s">
        <v>6839</v>
      </c>
      <c r="E804" s="2"/>
      <c r="F804" s="2" t="s">
        <v>6840</v>
      </c>
      <c r="G804" s="4" t="s">
        <v>9419</v>
      </c>
      <c r="H804" s="4" t="s">
        <v>9419</v>
      </c>
      <c r="I804" s="4" t="s">
        <v>9420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6841</v>
      </c>
      <c r="P804" s="2" t="s">
        <v>6842</v>
      </c>
      <c r="Q804" s="2"/>
    </row>
    <row r="805" spans="1:17" x14ac:dyDescent="0.25">
      <c r="A805" s="2" t="s">
        <v>9058</v>
      </c>
      <c r="B805" s="2" t="s">
        <v>9059</v>
      </c>
      <c r="C805" s="2" t="s">
        <v>9060</v>
      </c>
      <c r="D805" s="2" t="s">
        <v>9061</v>
      </c>
      <c r="E805" s="2"/>
      <c r="F805" s="2" t="s">
        <v>9062</v>
      </c>
      <c r="G805" s="4" t="s">
        <v>9419</v>
      </c>
      <c r="H805" s="4" t="s">
        <v>9420</v>
      </c>
      <c r="I805" s="4" t="s">
        <v>9420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9063</v>
      </c>
      <c r="P805" s="2" t="s">
        <v>9064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9419</v>
      </c>
      <c r="H806" s="4" t="s">
        <v>9419</v>
      </c>
      <c r="I806" s="4" t="s">
        <v>9420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6170</v>
      </c>
      <c r="B807" s="2" t="s">
        <v>6171</v>
      </c>
      <c r="C807" s="2" t="s">
        <v>6172</v>
      </c>
      <c r="D807" s="2" t="s">
        <v>6173</v>
      </c>
      <c r="E807" s="2" t="s">
        <v>6174</v>
      </c>
      <c r="F807" s="2" t="s">
        <v>6175</v>
      </c>
      <c r="G807" s="4" t="s">
        <v>9419</v>
      </c>
      <c r="H807" s="4" t="s">
        <v>9420</v>
      </c>
      <c r="I807" s="4" t="s">
        <v>9420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6176</v>
      </c>
      <c r="P807" s="2" t="s">
        <v>6177</v>
      </c>
      <c r="Q807" s="2"/>
    </row>
    <row r="808" spans="1:17" x14ac:dyDescent="0.25">
      <c r="A808" s="2" t="s">
        <v>8266</v>
      </c>
      <c r="B808" s="2" t="s">
        <v>8267</v>
      </c>
      <c r="C808" s="2" t="s">
        <v>8268</v>
      </c>
      <c r="D808" s="2" t="s">
        <v>8269</v>
      </c>
      <c r="E808" s="2" t="s">
        <v>8270</v>
      </c>
      <c r="F808" s="2" t="s">
        <v>8271</v>
      </c>
      <c r="G808" s="4" t="s">
        <v>9419</v>
      </c>
      <c r="H808" s="4" t="s">
        <v>9419</v>
      </c>
      <c r="I808" s="4" t="s">
        <v>9419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8272</v>
      </c>
      <c r="P808" s="2" t="s">
        <v>8273</v>
      </c>
      <c r="Q808" s="2"/>
    </row>
    <row r="809" spans="1:17" x14ac:dyDescent="0.25">
      <c r="A809" s="2" t="s">
        <v>7035</v>
      </c>
      <c r="B809" s="2" t="s">
        <v>7036</v>
      </c>
      <c r="C809" s="2" t="s">
        <v>7037</v>
      </c>
      <c r="D809" s="2" t="s">
        <v>7038</v>
      </c>
      <c r="E809" s="2" t="s">
        <v>7039</v>
      </c>
      <c r="F809" s="2" t="s">
        <v>7040</v>
      </c>
      <c r="G809" s="4" t="s">
        <v>9419</v>
      </c>
      <c r="H809" s="4" t="s">
        <v>9419</v>
      </c>
      <c r="I809" s="4" t="s">
        <v>9420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7041</v>
      </c>
      <c r="P809" s="2" t="s">
        <v>7042</v>
      </c>
      <c r="Q809" s="2"/>
    </row>
    <row r="810" spans="1:17" x14ac:dyDescent="0.25">
      <c r="A810" s="2" t="s">
        <v>7260</v>
      </c>
      <c r="B810" s="2" t="s">
        <v>7261</v>
      </c>
      <c r="C810" s="2" t="s">
        <v>7262</v>
      </c>
      <c r="D810" s="2" t="s">
        <v>7263</v>
      </c>
      <c r="E810" s="2" t="s">
        <v>7264</v>
      </c>
      <c r="F810" s="2" t="s">
        <v>7265</v>
      </c>
      <c r="G810" s="4" t="s">
        <v>9419</v>
      </c>
      <c r="H810" s="4" t="s">
        <v>9419</v>
      </c>
      <c r="I810" s="4" t="s">
        <v>9420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9419</v>
      </c>
      <c r="H811" s="4" t="s">
        <v>9419</v>
      </c>
      <c r="I811" s="4" t="s">
        <v>9420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9419</v>
      </c>
      <c r="H812" s="4" t="s">
        <v>9419</v>
      </c>
      <c r="I812" s="4" t="s">
        <v>9419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3078</v>
      </c>
      <c r="B813" s="2" t="s">
        <v>3079</v>
      </c>
      <c r="C813" s="2" t="s">
        <v>3080</v>
      </c>
      <c r="D813" s="2" t="s">
        <v>3081</v>
      </c>
      <c r="E813" s="2" t="s">
        <v>3082</v>
      </c>
      <c r="F813" s="2" t="s">
        <v>3083</v>
      </c>
      <c r="G813" s="4" t="s">
        <v>9419</v>
      </c>
      <c r="H813" s="4" t="s">
        <v>9419</v>
      </c>
      <c r="I813" s="4" t="s">
        <v>9420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3084</v>
      </c>
      <c r="P813" s="2" t="s">
        <v>3085</v>
      </c>
      <c r="Q813" s="2"/>
    </row>
    <row r="814" spans="1:17" x14ac:dyDescent="0.25">
      <c r="A814" s="2" t="s">
        <v>3497</v>
      </c>
      <c r="B814" s="2" t="s">
        <v>3498</v>
      </c>
      <c r="C814" s="2" t="s">
        <v>3499</v>
      </c>
      <c r="D814" s="2" t="s">
        <v>3500</v>
      </c>
      <c r="E814" s="2" t="s">
        <v>3501</v>
      </c>
      <c r="F814" s="2" t="s">
        <v>3502</v>
      </c>
      <c r="G814" s="4" t="s">
        <v>9419</v>
      </c>
      <c r="H814" s="4" t="s">
        <v>9420</v>
      </c>
      <c r="I814" s="4" t="s">
        <v>9420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3503</v>
      </c>
      <c r="P814" s="2" t="s">
        <v>3504</v>
      </c>
      <c r="Q814" s="2"/>
    </row>
    <row r="815" spans="1:17" x14ac:dyDescent="0.25">
      <c r="A815" s="2" t="s">
        <v>6256</v>
      </c>
      <c r="B815" s="2" t="s">
        <v>6257</v>
      </c>
      <c r="C815" s="2" t="s">
        <v>6258</v>
      </c>
      <c r="D815" s="2" t="s">
        <v>6259</v>
      </c>
      <c r="E815" s="2" t="s">
        <v>6260</v>
      </c>
      <c r="F815" s="2" t="s">
        <v>6261</v>
      </c>
      <c r="G815" s="4" t="s">
        <v>9419</v>
      </c>
      <c r="H815" s="4" t="s">
        <v>9419</v>
      </c>
      <c r="I815" s="4" t="s">
        <v>9419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6262</v>
      </c>
      <c r="P815" s="2" t="s">
        <v>6263</v>
      </c>
      <c r="Q815" s="2"/>
    </row>
    <row r="816" spans="1:17" x14ac:dyDescent="0.25">
      <c r="A816" s="2" t="s">
        <v>6492</v>
      </c>
      <c r="B816" s="2" t="s">
        <v>6493</v>
      </c>
      <c r="C816" s="2" t="s">
        <v>6494</v>
      </c>
      <c r="D816" s="2" t="s">
        <v>6495</v>
      </c>
      <c r="E816" s="2" t="s">
        <v>6496</v>
      </c>
      <c r="F816" s="2" t="s">
        <v>6497</v>
      </c>
      <c r="G816" s="4" t="s">
        <v>9419</v>
      </c>
      <c r="H816" s="4" t="s">
        <v>9419</v>
      </c>
      <c r="I816" s="4" t="s">
        <v>9419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6498</v>
      </c>
      <c r="P816" s="2" t="s">
        <v>6499</v>
      </c>
      <c r="Q816" s="2"/>
    </row>
    <row r="817" spans="1:17" x14ac:dyDescent="0.25">
      <c r="A817" s="2" t="s">
        <v>8274</v>
      </c>
      <c r="B817" s="2" t="s">
        <v>8275</v>
      </c>
      <c r="C817" s="2" t="s">
        <v>8276</v>
      </c>
      <c r="D817" s="2" t="s">
        <v>8277</v>
      </c>
      <c r="E817" s="2"/>
      <c r="F817" s="2" t="s">
        <v>8278</v>
      </c>
      <c r="G817" s="4" t="s">
        <v>9419</v>
      </c>
      <c r="H817" s="4" t="s">
        <v>9419</v>
      </c>
      <c r="I817" s="4" t="s">
        <v>9420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8279</v>
      </c>
      <c r="P817" s="2" t="s">
        <v>8280</v>
      </c>
      <c r="Q817" s="2"/>
    </row>
    <row r="818" spans="1:17" x14ac:dyDescent="0.25">
      <c r="A818" s="2" t="s">
        <v>8816</v>
      </c>
      <c r="B818" s="2" t="s">
        <v>8817</v>
      </c>
      <c r="C818" s="2" t="s">
        <v>8818</v>
      </c>
      <c r="D818" s="2" t="s">
        <v>8819</v>
      </c>
      <c r="E818" s="2" t="s">
        <v>8820</v>
      </c>
      <c r="F818" s="2" t="s">
        <v>8821</v>
      </c>
      <c r="G818" s="4" t="s">
        <v>9419</v>
      </c>
      <c r="H818" s="4" t="s">
        <v>9419</v>
      </c>
      <c r="I818" s="4" t="s">
        <v>9420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8822</v>
      </c>
      <c r="P818" s="2" t="s">
        <v>8823</v>
      </c>
      <c r="Q818" s="2"/>
    </row>
    <row r="819" spans="1:17" x14ac:dyDescent="0.25">
      <c r="A819" s="2" t="s">
        <v>5662</v>
      </c>
      <c r="B819" s="2" t="s">
        <v>5663</v>
      </c>
      <c r="C819" s="2" t="s">
        <v>5664</v>
      </c>
      <c r="D819" s="2" t="s">
        <v>5665</v>
      </c>
      <c r="E819" s="2"/>
      <c r="F819" s="2" t="s">
        <v>5666</v>
      </c>
      <c r="G819" s="4" t="s">
        <v>9419</v>
      </c>
      <c r="H819" s="4" t="s">
        <v>9420</v>
      </c>
      <c r="I819" s="4" t="s">
        <v>9420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5667</v>
      </c>
      <c r="P819" s="2" t="s">
        <v>5668</v>
      </c>
      <c r="Q819" s="2"/>
    </row>
    <row r="820" spans="1:17" x14ac:dyDescent="0.25">
      <c r="A820" s="2" t="s">
        <v>6436</v>
      </c>
      <c r="B820" s="2" t="s">
        <v>6437</v>
      </c>
      <c r="C820" s="2" t="s">
        <v>6438</v>
      </c>
      <c r="D820" s="2" t="s">
        <v>6439</v>
      </c>
      <c r="E820" s="2" t="s">
        <v>6440</v>
      </c>
      <c r="F820" s="2" t="s">
        <v>6441</v>
      </c>
      <c r="G820" s="4" t="s">
        <v>9419</v>
      </c>
      <c r="H820" s="4" t="s">
        <v>9420</v>
      </c>
      <c r="I820" s="4" t="s">
        <v>9420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6442</v>
      </c>
      <c r="P820" s="2" t="s">
        <v>6443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9419</v>
      </c>
      <c r="H821" s="4" t="s">
        <v>9419</v>
      </c>
      <c r="I821" s="4" t="s">
        <v>9420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9419</v>
      </c>
      <c r="H822" s="4" t="s">
        <v>9419</v>
      </c>
      <c r="I822" s="4" t="s">
        <v>9419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9419</v>
      </c>
      <c r="H823" s="4" t="s">
        <v>9419</v>
      </c>
      <c r="I823" s="4" t="s">
        <v>9419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9419</v>
      </c>
      <c r="H824" s="4" t="s">
        <v>9419</v>
      </c>
      <c r="I824" s="4" t="s">
        <v>9419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9419</v>
      </c>
      <c r="H825" s="4" t="s">
        <v>9419</v>
      </c>
      <c r="I825" s="4" t="s">
        <v>9420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9419</v>
      </c>
      <c r="H826" s="4" t="s">
        <v>9419</v>
      </c>
      <c r="I826" s="4" t="s">
        <v>9420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6452</v>
      </c>
      <c r="B827" s="2" t="s">
        <v>6453</v>
      </c>
      <c r="C827" s="2" t="s">
        <v>6454</v>
      </c>
      <c r="D827" s="2" t="s">
        <v>6455</v>
      </c>
      <c r="E827" s="2" t="s">
        <v>6456</v>
      </c>
      <c r="F827" s="2" t="s">
        <v>6457</v>
      </c>
      <c r="G827" s="4" t="s">
        <v>9419</v>
      </c>
      <c r="H827" s="4" t="s">
        <v>9419</v>
      </c>
      <c r="I827" s="4" t="s">
        <v>9419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6458</v>
      </c>
      <c r="P827" s="2" t="s">
        <v>6459</v>
      </c>
      <c r="Q827" s="2"/>
    </row>
    <row r="828" spans="1:17" x14ac:dyDescent="0.25">
      <c r="A828" s="2" t="s">
        <v>6843</v>
      </c>
      <c r="B828" s="2" t="s">
        <v>6844</v>
      </c>
      <c r="C828" s="2" t="s">
        <v>6845</v>
      </c>
      <c r="D828" s="2" t="s">
        <v>6846</v>
      </c>
      <c r="E828" s="2" t="s">
        <v>6847</v>
      </c>
      <c r="F828" s="2" t="s">
        <v>6848</v>
      </c>
      <c r="G828" s="4" t="s">
        <v>9419</v>
      </c>
      <c r="H828" s="4" t="s">
        <v>9419</v>
      </c>
      <c r="I828" s="4" t="s">
        <v>9420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6849</v>
      </c>
      <c r="P828" s="2" t="s">
        <v>6850</v>
      </c>
      <c r="Q828" s="2"/>
    </row>
    <row r="829" spans="1:17" x14ac:dyDescent="0.25">
      <c r="A829" s="2" t="s">
        <v>7708</v>
      </c>
      <c r="B829" s="2" t="s">
        <v>7709</v>
      </c>
      <c r="C829" s="2" t="s">
        <v>7710</v>
      </c>
      <c r="D829" s="2" t="s">
        <v>7711</v>
      </c>
      <c r="E829" s="2" t="s">
        <v>7712</v>
      </c>
      <c r="F829" s="2" t="s">
        <v>7713</v>
      </c>
      <c r="G829" s="4" t="s">
        <v>9419</v>
      </c>
      <c r="H829" s="4" t="s">
        <v>9419</v>
      </c>
      <c r="I829" s="4" t="s">
        <v>9420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7714</v>
      </c>
      <c r="P829" s="2" t="s">
        <v>7715</v>
      </c>
      <c r="Q829" s="2"/>
    </row>
    <row r="830" spans="1:17" x14ac:dyDescent="0.25">
      <c r="A830" s="2" t="s">
        <v>3236</v>
      </c>
      <c r="B830" s="2" t="s">
        <v>3237</v>
      </c>
      <c r="C830" s="2" t="s">
        <v>3238</v>
      </c>
      <c r="D830" s="2" t="s">
        <v>3239</v>
      </c>
      <c r="E830" s="2" t="s">
        <v>3240</v>
      </c>
      <c r="F830" s="2" t="s">
        <v>3241</v>
      </c>
      <c r="G830" s="4" t="s">
        <v>9419</v>
      </c>
      <c r="H830" s="4" t="s">
        <v>9419</v>
      </c>
      <c r="I830" s="4" t="s">
        <v>9420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3242</v>
      </c>
      <c r="P830" s="2" t="s">
        <v>3243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9419</v>
      </c>
      <c r="H831" s="4" t="s">
        <v>9419</v>
      </c>
      <c r="I831" s="4" t="s">
        <v>9420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9419</v>
      </c>
      <c r="H832" s="4" t="s">
        <v>9419</v>
      </c>
      <c r="I832" s="4" t="s">
        <v>9420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5014</v>
      </c>
      <c r="B833" s="2" t="s">
        <v>5015</v>
      </c>
      <c r="C833" s="2" t="s">
        <v>5016</v>
      </c>
      <c r="D833" s="2" t="s">
        <v>5017</v>
      </c>
      <c r="E833" s="2" t="s">
        <v>5018</v>
      </c>
      <c r="F833" s="2" t="s">
        <v>5019</v>
      </c>
      <c r="G833" s="4" t="s">
        <v>9419</v>
      </c>
      <c r="H833" s="4" t="s">
        <v>9419</v>
      </c>
      <c r="I833" s="4" t="s">
        <v>9419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5020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9419</v>
      </c>
      <c r="H834" s="4" t="s">
        <v>9419</v>
      </c>
      <c r="I834" s="4" t="s">
        <v>9420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9419</v>
      </c>
      <c r="H835" s="4" t="s">
        <v>9419</v>
      </c>
      <c r="I835" s="4" t="s">
        <v>9420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3086</v>
      </c>
      <c r="B836" s="2" t="s">
        <v>3087</v>
      </c>
      <c r="C836" s="2" t="s">
        <v>3088</v>
      </c>
      <c r="D836" s="2" t="s">
        <v>3089</v>
      </c>
      <c r="E836" s="2" t="s">
        <v>3090</v>
      </c>
      <c r="F836" s="2" t="s">
        <v>3091</v>
      </c>
      <c r="G836" s="4" t="s">
        <v>9420</v>
      </c>
      <c r="H836" s="4" t="s">
        <v>9419</v>
      </c>
      <c r="I836" s="4" t="s">
        <v>9420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3092</v>
      </c>
      <c r="P836" s="2" t="s">
        <v>3093</v>
      </c>
      <c r="Q836" s="2"/>
    </row>
    <row r="837" spans="1:17" x14ac:dyDescent="0.25">
      <c r="A837" s="2" t="s">
        <v>5250</v>
      </c>
      <c r="B837" s="2" t="s">
        <v>5251</v>
      </c>
      <c r="C837" s="2" t="s">
        <v>5252</v>
      </c>
      <c r="D837" s="2" t="s">
        <v>5253</v>
      </c>
      <c r="E837" s="2"/>
      <c r="F837" s="2"/>
      <c r="G837" s="4" t="s">
        <v>9419</v>
      </c>
      <c r="H837" s="4" t="s">
        <v>9419</v>
      </c>
      <c r="I837" s="4" t="s">
        <v>9420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5254</v>
      </c>
      <c r="P837" s="2" t="s">
        <v>5255</v>
      </c>
      <c r="Q837" s="2"/>
    </row>
    <row r="838" spans="1:17" x14ac:dyDescent="0.25">
      <c r="A838" s="2" t="s">
        <v>5271</v>
      </c>
      <c r="B838" s="2" t="s">
        <v>5272</v>
      </c>
      <c r="C838" s="2" t="s">
        <v>5273</v>
      </c>
      <c r="D838" s="2" t="s">
        <v>5274</v>
      </c>
      <c r="E838" s="2" t="s">
        <v>5275</v>
      </c>
      <c r="F838" s="2" t="s">
        <v>5276</v>
      </c>
      <c r="G838" s="4" t="s">
        <v>9419</v>
      </c>
      <c r="H838" s="4" t="s">
        <v>9419</v>
      </c>
      <c r="I838" s="4" t="s">
        <v>9420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5277</v>
      </c>
      <c r="P838" s="2" t="s">
        <v>5278</v>
      </c>
      <c r="Q838" s="2"/>
    </row>
    <row r="839" spans="1:17" x14ac:dyDescent="0.25">
      <c r="A839" s="2" t="s">
        <v>5964</v>
      </c>
      <c r="B839" s="2" t="s">
        <v>5965</v>
      </c>
      <c r="C839" s="2" t="s">
        <v>5966</v>
      </c>
      <c r="D839" s="2" t="s">
        <v>5967</v>
      </c>
      <c r="E839" s="2" t="s">
        <v>5968</v>
      </c>
      <c r="F839" s="2" t="s">
        <v>5969</v>
      </c>
      <c r="G839" s="4" t="s">
        <v>9419</v>
      </c>
      <c r="H839" s="4" t="s">
        <v>9420</v>
      </c>
      <c r="I839" s="4" t="s">
        <v>9420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5970</v>
      </c>
      <c r="P839" s="2" t="s">
        <v>5971</v>
      </c>
      <c r="Q839" s="2"/>
    </row>
    <row r="840" spans="1:17" x14ac:dyDescent="0.25">
      <c r="A840" s="2" t="s">
        <v>8139</v>
      </c>
      <c r="B840" s="2" t="s">
        <v>8140</v>
      </c>
      <c r="C840" s="2" t="s">
        <v>8141</v>
      </c>
      <c r="D840" s="2" t="s">
        <v>8142</v>
      </c>
      <c r="E840" s="2" t="s">
        <v>8143</v>
      </c>
      <c r="F840" s="2" t="s">
        <v>8144</v>
      </c>
      <c r="G840" s="4" t="s">
        <v>9419</v>
      </c>
      <c r="H840" s="4" t="s">
        <v>9419</v>
      </c>
      <c r="I840" s="4" t="s">
        <v>9420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8145</v>
      </c>
      <c r="P840" s="2" t="s">
        <v>8146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9419</v>
      </c>
      <c r="H841" s="4" t="s">
        <v>9420</v>
      </c>
      <c r="I841" s="4" t="s">
        <v>9420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7530</v>
      </c>
      <c r="B842" s="2" t="s">
        <v>7531</v>
      </c>
      <c r="C842" s="2" t="s">
        <v>7532</v>
      </c>
      <c r="D842" s="2" t="s">
        <v>7533</v>
      </c>
      <c r="E842" s="2" t="s">
        <v>7534</v>
      </c>
      <c r="F842" s="2" t="s">
        <v>7535</v>
      </c>
      <c r="G842" s="4" t="s">
        <v>9419</v>
      </c>
      <c r="H842" s="4" t="s">
        <v>9420</v>
      </c>
      <c r="I842" s="4" t="s">
        <v>9420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2726</v>
      </c>
      <c r="B843" s="2" t="s">
        <v>2727</v>
      </c>
      <c r="C843" s="2" t="s">
        <v>2728</v>
      </c>
      <c r="D843" s="2" t="s">
        <v>2729</v>
      </c>
      <c r="E843" s="2" t="s">
        <v>2730</v>
      </c>
      <c r="F843" s="2" t="s">
        <v>2731</v>
      </c>
      <c r="G843" s="4" t="s">
        <v>9419</v>
      </c>
      <c r="H843" s="4" t="s">
        <v>9420</v>
      </c>
      <c r="I843" s="4" t="s">
        <v>9420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2732</v>
      </c>
      <c r="P843" s="2" t="s">
        <v>2733</v>
      </c>
      <c r="Q843" s="2"/>
    </row>
    <row r="844" spans="1:17" x14ac:dyDescent="0.25">
      <c r="A844" s="2" t="s">
        <v>3116</v>
      </c>
      <c r="B844" s="2" t="s">
        <v>3117</v>
      </c>
      <c r="C844" s="2" t="s">
        <v>3118</v>
      </c>
      <c r="D844" s="2" t="s">
        <v>3119</v>
      </c>
      <c r="E844" s="2" t="s">
        <v>3120</v>
      </c>
      <c r="F844" s="2" t="s">
        <v>3121</v>
      </c>
      <c r="G844" s="4" t="s">
        <v>9419</v>
      </c>
      <c r="H844" s="4" t="s">
        <v>9420</v>
      </c>
      <c r="I844" s="4" t="s">
        <v>9420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3122</v>
      </c>
      <c r="P844" s="2" t="s">
        <v>3123</v>
      </c>
      <c r="Q844" s="2"/>
    </row>
    <row r="845" spans="1:17" x14ac:dyDescent="0.25">
      <c r="A845" s="2" t="s">
        <v>3802</v>
      </c>
      <c r="B845" s="2" t="s">
        <v>3803</v>
      </c>
      <c r="C845" s="2" t="s">
        <v>3804</v>
      </c>
      <c r="D845" s="2" t="s">
        <v>3805</v>
      </c>
      <c r="E845" s="2"/>
      <c r="F845" s="2" t="s">
        <v>3806</v>
      </c>
      <c r="G845" s="4" t="s">
        <v>9419</v>
      </c>
      <c r="H845" s="4" t="s">
        <v>9419</v>
      </c>
      <c r="I845" s="4" t="s">
        <v>9420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3807</v>
      </c>
      <c r="P845" s="2" t="s">
        <v>3808</v>
      </c>
      <c r="Q845" s="2"/>
    </row>
    <row r="846" spans="1:17" x14ac:dyDescent="0.25">
      <c r="A846" s="2" t="s">
        <v>7920</v>
      </c>
      <c r="B846" s="2" t="s">
        <v>7921</v>
      </c>
      <c r="C846" s="2" t="s">
        <v>7922</v>
      </c>
      <c r="D846" s="2" t="s">
        <v>7923</v>
      </c>
      <c r="E846" s="2" t="s">
        <v>7924</v>
      </c>
      <c r="F846" s="2" t="s">
        <v>7925</v>
      </c>
      <c r="G846" s="4" t="s">
        <v>9419</v>
      </c>
      <c r="H846" s="4" t="s">
        <v>9419</v>
      </c>
      <c r="I846" s="4" t="s">
        <v>9419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7926</v>
      </c>
      <c r="P846" s="2" t="s">
        <v>7927</v>
      </c>
      <c r="Q846" s="2"/>
    </row>
    <row r="847" spans="1:17" x14ac:dyDescent="0.25">
      <c r="A847" s="2" t="s">
        <v>9113</v>
      </c>
      <c r="B847" s="2" t="s">
        <v>9114</v>
      </c>
      <c r="C847" s="2" t="s">
        <v>9115</v>
      </c>
      <c r="D847" s="2" t="s">
        <v>9116</v>
      </c>
      <c r="E847" s="2" t="s">
        <v>9117</v>
      </c>
      <c r="F847" s="2" t="s">
        <v>9118</v>
      </c>
      <c r="G847" s="4" t="s">
        <v>9420</v>
      </c>
      <c r="H847" s="4" t="s">
        <v>9419</v>
      </c>
      <c r="I847" s="4" t="s">
        <v>9419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9119</v>
      </c>
      <c r="P847" s="2" t="s">
        <v>9120</v>
      </c>
      <c r="Q847" s="2"/>
    </row>
    <row r="848" spans="1:17" x14ac:dyDescent="0.25">
      <c r="A848" s="2" t="s">
        <v>6178</v>
      </c>
      <c r="B848" s="2" t="s">
        <v>6179</v>
      </c>
      <c r="C848" s="2" t="s">
        <v>6180</v>
      </c>
      <c r="D848" s="2" t="s">
        <v>6181</v>
      </c>
      <c r="E848" s="2" t="s">
        <v>6182</v>
      </c>
      <c r="F848" s="2" t="s">
        <v>6183</v>
      </c>
      <c r="G848" s="4" t="s">
        <v>9419</v>
      </c>
      <c r="H848" s="4" t="s">
        <v>9419</v>
      </c>
      <c r="I848" s="4" t="s">
        <v>9420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6184</v>
      </c>
      <c r="P848" s="2" t="s">
        <v>6185</v>
      </c>
      <c r="Q848" s="2"/>
    </row>
    <row r="849" spans="1:17" x14ac:dyDescent="0.25">
      <c r="A849" s="2" t="s">
        <v>4275</v>
      </c>
      <c r="B849" s="2" t="s">
        <v>4276</v>
      </c>
      <c r="C849" s="2" t="s">
        <v>4277</v>
      </c>
      <c r="D849" s="2" t="s">
        <v>4278</v>
      </c>
      <c r="E849" s="2" t="s">
        <v>4279</v>
      </c>
      <c r="F849" s="2" t="s">
        <v>4280</v>
      </c>
      <c r="G849" s="4" t="s">
        <v>9419</v>
      </c>
      <c r="H849" s="4" t="s">
        <v>9420</v>
      </c>
      <c r="I849" s="4" t="s">
        <v>9420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4281</v>
      </c>
      <c r="P849" s="2" t="s">
        <v>4282</v>
      </c>
      <c r="Q849" s="2"/>
    </row>
    <row r="850" spans="1:17" x14ac:dyDescent="0.25">
      <c r="A850" s="2" t="s">
        <v>4780</v>
      </c>
      <c r="B850" s="2" t="s">
        <v>4781</v>
      </c>
      <c r="C850" s="2" t="s">
        <v>4782</v>
      </c>
      <c r="D850" s="2" t="s">
        <v>4783</v>
      </c>
      <c r="E850" s="2" t="s">
        <v>4784</v>
      </c>
      <c r="F850" s="2" t="s">
        <v>4785</v>
      </c>
      <c r="G850" s="4" t="s">
        <v>9419</v>
      </c>
      <c r="H850" s="4" t="s">
        <v>9419</v>
      </c>
      <c r="I850" s="4" t="s">
        <v>9419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4786</v>
      </c>
      <c r="P850" s="2" t="s">
        <v>4787</v>
      </c>
      <c r="Q850" s="2"/>
    </row>
    <row r="851" spans="1:17" x14ac:dyDescent="0.25">
      <c r="A851" s="2" t="s">
        <v>6851</v>
      </c>
      <c r="B851" s="2" t="s">
        <v>6852</v>
      </c>
      <c r="C851" s="2" t="s">
        <v>6853</v>
      </c>
      <c r="D851" s="2" t="s">
        <v>6854</v>
      </c>
      <c r="E851" s="2"/>
      <c r="F851" s="2" t="s">
        <v>6855</v>
      </c>
      <c r="G851" s="4" t="s">
        <v>9419</v>
      </c>
      <c r="H851" s="4" t="s">
        <v>9419</v>
      </c>
      <c r="I851" s="4" t="s">
        <v>9420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6856</v>
      </c>
      <c r="P851" s="2" t="s">
        <v>6857</v>
      </c>
      <c r="Q851" s="2"/>
    </row>
    <row r="852" spans="1:17" x14ac:dyDescent="0.25">
      <c r="A852" s="2" t="s">
        <v>3964</v>
      </c>
      <c r="B852" s="2" t="s">
        <v>3965</v>
      </c>
      <c r="C852" s="2" t="s">
        <v>3966</v>
      </c>
      <c r="D852" s="2" t="s">
        <v>3967</v>
      </c>
      <c r="E852" s="2"/>
      <c r="F852" s="2" t="s">
        <v>3968</v>
      </c>
      <c r="G852" s="4" t="s">
        <v>9420</v>
      </c>
      <c r="H852" s="4" t="s">
        <v>9419</v>
      </c>
      <c r="I852" s="4" t="s">
        <v>9420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3969</v>
      </c>
      <c r="P852" s="2" t="s">
        <v>3970</v>
      </c>
      <c r="Q852" s="2"/>
    </row>
    <row r="853" spans="1:17" x14ac:dyDescent="0.25">
      <c r="A853" s="2" t="s">
        <v>5029</v>
      </c>
      <c r="B853" s="2" t="s">
        <v>5030</v>
      </c>
      <c r="C853" s="2" t="s">
        <v>5031</v>
      </c>
      <c r="D853" s="2" t="s">
        <v>5032</v>
      </c>
      <c r="E853" s="2" t="s">
        <v>5033</v>
      </c>
      <c r="F853" s="2"/>
      <c r="G853" s="4" t="s">
        <v>9419</v>
      </c>
      <c r="H853" s="4" t="s">
        <v>9419</v>
      </c>
      <c r="I853" s="4" t="s">
        <v>9419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5034</v>
      </c>
      <c r="P853" s="2" t="s">
        <v>5035</v>
      </c>
      <c r="Q853" s="2"/>
    </row>
    <row r="854" spans="1:17" x14ac:dyDescent="0.25">
      <c r="A854" s="2" t="s">
        <v>8359</v>
      </c>
      <c r="B854" s="2" t="s">
        <v>8360</v>
      </c>
      <c r="C854" s="2" t="s">
        <v>8361</v>
      </c>
      <c r="D854" s="2" t="s">
        <v>8362</v>
      </c>
      <c r="E854" s="2" t="s">
        <v>8363</v>
      </c>
      <c r="F854" s="2" t="s">
        <v>8364</v>
      </c>
      <c r="G854" s="4" t="s">
        <v>9419</v>
      </c>
      <c r="H854" s="4" t="s">
        <v>9419</v>
      </c>
      <c r="I854" s="4" t="s">
        <v>9420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8365</v>
      </c>
      <c r="P854" s="2" t="s">
        <v>8366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9419</v>
      </c>
      <c r="H855" s="4" t="s">
        <v>9419</v>
      </c>
      <c r="I855" s="4" t="s">
        <v>9420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9419</v>
      </c>
      <c r="H856" s="4" t="s">
        <v>9419</v>
      </c>
      <c r="I856" s="4" t="s">
        <v>9419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7896</v>
      </c>
      <c r="B857" s="2" t="s">
        <v>7897</v>
      </c>
      <c r="C857" s="2" t="s">
        <v>7898</v>
      </c>
      <c r="D857" s="2" t="s">
        <v>7899</v>
      </c>
      <c r="E857" s="2" t="s">
        <v>7900</v>
      </c>
      <c r="F857" s="2" t="s">
        <v>7901</v>
      </c>
      <c r="G857" s="4" t="s">
        <v>9419</v>
      </c>
      <c r="H857" s="4" t="s">
        <v>9419</v>
      </c>
      <c r="I857" s="4" t="s">
        <v>9419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7902</v>
      </c>
      <c r="P857" s="2" t="s">
        <v>7903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9419</v>
      </c>
      <c r="H858" s="4" t="s">
        <v>9419</v>
      </c>
      <c r="I858" s="4" t="s">
        <v>9420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9419</v>
      </c>
      <c r="H859" s="4" t="s">
        <v>9419</v>
      </c>
      <c r="I859" s="4" t="s">
        <v>9419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7550</v>
      </c>
      <c r="B860" s="2" t="s">
        <v>7551</v>
      </c>
      <c r="C860" s="2" t="s">
        <v>7552</v>
      </c>
      <c r="D860" s="2" t="s">
        <v>7553</v>
      </c>
      <c r="E860" s="2" t="s">
        <v>7554</v>
      </c>
      <c r="F860" s="2" t="s">
        <v>7555</v>
      </c>
      <c r="G860" s="4" t="s">
        <v>9419</v>
      </c>
      <c r="H860" s="4" t="s">
        <v>9420</v>
      </c>
      <c r="I860" s="4" t="s">
        <v>9420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7556</v>
      </c>
      <c r="P860" s="2" t="s">
        <v>7557</v>
      </c>
      <c r="Q860" s="2"/>
    </row>
    <row r="861" spans="1:17" x14ac:dyDescent="0.25">
      <c r="A861" s="2" t="s">
        <v>8382</v>
      </c>
      <c r="B861" s="2" t="s">
        <v>8383</v>
      </c>
      <c r="C861" s="2" t="s">
        <v>8384</v>
      </c>
      <c r="D861" s="2" t="s">
        <v>8385</v>
      </c>
      <c r="E861" s="2"/>
      <c r="F861" s="2" t="s">
        <v>8386</v>
      </c>
      <c r="G861" s="4" t="s">
        <v>9419</v>
      </c>
      <c r="H861" s="4" t="s">
        <v>9419</v>
      </c>
      <c r="I861" s="4" t="s">
        <v>9420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8387</v>
      </c>
      <c r="P861" s="2" t="s">
        <v>8388</v>
      </c>
      <c r="Q861" s="2"/>
    </row>
    <row r="862" spans="1:17" x14ac:dyDescent="0.25">
      <c r="A862" s="2" t="s">
        <v>8444</v>
      </c>
      <c r="B862" s="2" t="s">
        <v>8445</v>
      </c>
      <c r="C862" s="2" t="s">
        <v>8446</v>
      </c>
      <c r="D862" s="2" t="s">
        <v>8447</v>
      </c>
      <c r="E862" s="2" t="s">
        <v>8448</v>
      </c>
      <c r="F862" s="2" t="s">
        <v>8449</v>
      </c>
      <c r="G862" s="4" t="s">
        <v>9419</v>
      </c>
      <c r="H862" s="4" t="s">
        <v>9419</v>
      </c>
      <c r="I862" s="4" t="s">
        <v>9419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8450</v>
      </c>
      <c r="P862" s="2" t="s">
        <v>8451</v>
      </c>
      <c r="Q862" s="2"/>
    </row>
    <row r="863" spans="1:17" x14ac:dyDescent="0.25">
      <c r="A863" s="2" t="s">
        <v>8533</v>
      </c>
      <c r="B863" s="2" t="s">
        <v>8534</v>
      </c>
      <c r="C863" s="2" t="s">
        <v>8535</v>
      </c>
      <c r="D863" s="2" t="s">
        <v>8536</v>
      </c>
      <c r="E863" s="2"/>
      <c r="F863" s="2" t="s">
        <v>8537</v>
      </c>
      <c r="G863" s="4" t="s">
        <v>9419</v>
      </c>
      <c r="H863" s="4" t="s">
        <v>9419</v>
      </c>
      <c r="I863" s="4" t="s">
        <v>9419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8538</v>
      </c>
      <c r="P863" s="2" t="s">
        <v>8539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9419</v>
      </c>
      <c r="H864" s="4" t="s">
        <v>9419</v>
      </c>
      <c r="I864" s="4" t="s">
        <v>9419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9419</v>
      </c>
      <c r="H865" s="4" t="s">
        <v>9419</v>
      </c>
      <c r="I865" s="4" t="s">
        <v>9420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2998</v>
      </c>
      <c r="B866" s="2" t="s">
        <v>2999</v>
      </c>
      <c r="C866" s="2" t="s">
        <v>3000</v>
      </c>
      <c r="D866" s="2" t="s">
        <v>3001</v>
      </c>
      <c r="E866" s="2" t="s">
        <v>3002</v>
      </c>
      <c r="F866" s="2" t="s">
        <v>3003</v>
      </c>
      <c r="G866" s="4" t="s">
        <v>9419</v>
      </c>
      <c r="H866" s="4" t="s">
        <v>9419</v>
      </c>
      <c r="I866" s="4" t="s">
        <v>9419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3004</v>
      </c>
      <c r="P866" s="2" t="s">
        <v>3005</v>
      </c>
      <c r="Q866" s="2"/>
    </row>
    <row r="867" spans="1:17" x14ac:dyDescent="0.25">
      <c r="A867" s="2" t="s">
        <v>4174</v>
      </c>
      <c r="B867" s="2" t="s">
        <v>4175</v>
      </c>
      <c r="C867" s="2" t="s">
        <v>4176</v>
      </c>
      <c r="D867" s="2" t="s">
        <v>4177</v>
      </c>
      <c r="E867" s="2" t="s">
        <v>4178</v>
      </c>
      <c r="F867" s="2" t="s">
        <v>4179</v>
      </c>
      <c r="G867" s="4" t="s">
        <v>9419</v>
      </c>
      <c r="H867" s="4" t="s">
        <v>9419</v>
      </c>
      <c r="I867" s="4" t="s">
        <v>9419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4180</v>
      </c>
      <c r="P867" s="2" t="s">
        <v>4181</v>
      </c>
      <c r="Q867" s="2"/>
    </row>
    <row r="868" spans="1:17" x14ac:dyDescent="0.25">
      <c r="A868" s="2" t="s">
        <v>4283</v>
      </c>
      <c r="B868" s="2" t="s">
        <v>4284</v>
      </c>
      <c r="C868" s="2" t="s">
        <v>4285</v>
      </c>
      <c r="D868" s="2" t="s">
        <v>4286</v>
      </c>
      <c r="E868" s="2" t="s">
        <v>4287</v>
      </c>
      <c r="F868" s="2" t="s">
        <v>4288</v>
      </c>
      <c r="G868" s="4" t="s">
        <v>9419</v>
      </c>
      <c r="H868" s="4" t="s">
        <v>9419</v>
      </c>
      <c r="I868" s="4" t="s">
        <v>9420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4289</v>
      </c>
      <c r="P868" s="2" t="s">
        <v>4290</v>
      </c>
      <c r="Q868" s="2"/>
    </row>
    <row r="869" spans="1:17" x14ac:dyDescent="0.25">
      <c r="A869" s="2" t="s">
        <v>8996</v>
      </c>
      <c r="B869" s="2" t="s">
        <v>8997</v>
      </c>
      <c r="C869" s="2" t="s">
        <v>8998</v>
      </c>
      <c r="D869" s="2" t="s">
        <v>8999</v>
      </c>
      <c r="E869" s="2" t="s">
        <v>9000</v>
      </c>
      <c r="F869" s="2" t="s">
        <v>9001</v>
      </c>
      <c r="G869" s="4" t="s">
        <v>9419</v>
      </c>
      <c r="H869" s="4" t="s">
        <v>9419</v>
      </c>
      <c r="I869" s="4" t="s">
        <v>9420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9002</v>
      </c>
      <c r="P869" s="2" t="s">
        <v>9003</v>
      </c>
      <c r="Q869" s="2"/>
    </row>
    <row r="870" spans="1:17" x14ac:dyDescent="0.25">
      <c r="A870" s="2" t="s">
        <v>6081</v>
      </c>
      <c r="B870" s="2" t="s">
        <v>6082</v>
      </c>
      <c r="C870" s="2" t="s">
        <v>6083</v>
      </c>
      <c r="D870" s="2" t="s">
        <v>6084</v>
      </c>
      <c r="E870" s="2" t="s">
        <v>6085</v>
      </c>
      <c r="F870" s="2"/>
      <c r="G870" s="4" t="s">
        <v>9419</v>
      </c>
      <c r="H870" s="4" t="s">
        <v>9420</v>
      </c>
      <c r="I870" s="4" t="s">
        <v>9420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6086</v>
      </c>
      <c r="P870" s="2" t="s">
        <v>6087</v>
      </c>
      <c r="Q870" s="2"/>
    </row>
    <row r="871" spans="1:17" x14ac:dyDescent="0.25">
      <c r="A871" s="2" t="s">
        <v>7865</v>
      </c>
      <c r="B871" s="2" t="s">
        <v>7866</v>
      </c>
      <c r="C871" s="2" t="s">
        <v>7867</v>
      </c>
      <c r="D871" s="2" t="s">
        <v>7868</v>
      </c>
      <c r="E871" s="2" t="s">
        <v>7869</v>
      </c>
      <c r="F871" s="2" t="s">
        <v>7870</v>
      </c>
      <c r="G871" s="4" t="s">
        <v>9419</v>
      </c>
      <c r="H871" s="4" t="s">
        <v>9420</v>
      </c>
      <c r="I871" s="4" t="s">
        <v>9420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7871</v>
      </c>
      <c r="P871" s="2" t="s">
        <v>7872</v>
      </c>
      <c r="Q871" s="2"/>
    </row>
    <row r="872" spans="1:17" x14ac:dyDescent="0.25">
      <c r="A872" s="2" t="s">
        <v>6186</v>
      </c>
      <c r="B872" s="2" t="s">
        <v>6187</v>
      </c>
      <c r="C872" s="2" t="s">
        <v>6188</v>
      </c>
      <c r="D872" s="2" t="s">
        <v>6189</v>
      </c>
      <c r="E872" s="2"/>
      <c r="F872" s="2" t="s">
        <v>6190</v>
      </c>
      <c r="G872" s="4" t="s">
        <v>9419</v>
      </c>
      <c r="H872" s="4" t="s">
        <v>9419</v>
      </c>
      <c r="I872" s="4" t="s">
        <v>9420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6191</v>
      </c>
      <c r="P872" s="2" t="s">
        <v>6192</v>
      </c>
      <c r="Q872" s="2"/>
    </row>
    <row r="873" spans="1:17" x14ac:dyDescent="0.25">
      <c r="A873" s="2" t="s">
        <v>6858</v>
      </c>
      <c r="B873" s="2" t="s">
        <v>6859</v>
      </c>
      <c r="C873" s="2" t="s">
        <v>6860</v>
      </c>
      <c r="D873" s="2" t="s">
        <v>6861</v>
      </c>
      <c r="E873" s="2" t="s">
        <v>6862</v>
      </c>
      <c r="F873" s="2" t="s">
        <v>6863</v>
      </c>
      <c r="G873" s="4" t="s">
        <v>9419</v>
      </c>
      <c r="H873" s="4" t="s">
        <v>9419</v>
      </c>
      <c r="I873" s="4" t="s">
        <v>9420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6864</v>
      </c>
      <c r="P873" s="2" t="s">
        <v>6865</v>
      </c>
      <c r="Q873" s="2"/>
    </row>
    <row r="874" spans="1:17" x14ac:dyDescent="0.25">
      <c r="A874" s="2" t="s">
        <v>4415</v>
      </c>
      <c r="B874" s="2" t="s">
        <v>4416</v>
      </c>
      <c r="C874" s="2" t="s">
        <v>4417</v>
      </c>
      <c r="D874" s="2" t="s">
        <v>4418</v>
      </c>
      <c r="E874" s="2" t="s">
        <v>4419</v>
      </c>
      <c r="F874" s="2" t="s">
        <v>4420</v>
      </c>
      <c r="G874" s="4" t="s">
        <v>9420</v>
      </c>
      <c r="H874" s="4" t="s">
        <v>9419</v>
      </c>
      <c r="I874" s="4" t="s">
        <v>9419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4421</v>
      </c>
      <c r="P874" s="2" t="s">
        <v>4422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9420</v>
      </c>
      <c r="H875" s="4" t="s">
        <v>9420</v>
      </c>
      <c r="I875" s="4" t="s">
        <v>9419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3809</v>
      </c>
      <c r="B876" s="2" t="s">
        <v>3810</v>
      </c>
      <c r="C876" s="2" t="s">
        <v>3811</v>
      </c>
      <c r="D876" s="2" t="s">
        <v>3812</v>
      </c>
      <c r="E876" s="2" t="s">
        <v>3813</v>
      </c>
      <c r="F876" s="2" t="s">
        <v>3814</v>
      </c>
      <c r="G876" s="4" t="s">
        <v>9419</v>
      </c>
      <c r="H876" s="4" t="s">
        <v>9419</v>
      </c>
      <c r="I876" s="4" t="s">
        <v>9419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3815</v>
      </c>
      <c r="P876" s="2" t="s">
        <v>3816</v>
      </c>
      <c r="Q876" s="2"/>
    </row>
    <row r="877" spans="1:17" x14ac:dyDescent="0.25">
      <c r="A877" s="2" t="s">
        <v>5633</v>
      </c>
      <c r="B877" s="2" t="s">
        <v>5634</v>
      </c>
      <c r="C877" s="2" t="s">
        <v>5635</v>
      </c>
      <c r="D877" s="2" t="s">
        <v>5636</v>
      </c>
      <c r="E877" s="2"/>
      <c r="F877" s="2" t="s">
        <v>5637</v>
      </c>
      <c r="G877" s="4" t="s">
        <v>9419</v>
      </c>
      <c r="H877" s="4" t="s">
        <v>9419</v>
      </c>
      <c r="I877" s="4" t="s">
        <v>9419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5638</v>
      </c>
      <c r="P877" s="2" t="s">
        <v>5639</v>
      </c>
      <c r="Q877" s="2"/>
    </row>
    <row r="878" spans="1:17" x14ac:dyDescent="0.25">
      <c r="A878" s="2" t="s">
        <v>7141</v>
      </c>
      <c r="B878" s="2" t="s">
        <v>7142</v>
      </c>
      <c r="C878" s="2" t="s">
        <v>7143</v>
      </c>
      <c r="D878" s="2" t="s">
        <v>7144</v>
      </c>
      <c r="E878" s="2" t="s">
        <v>7145</v>
      </c>
      <c r="F878" s="2" t="s">
        <v>7146</v>
      </c>
      <c r="G878" s="4" t="s">
        <v>9419</v>
      </c>
      <c r="H878" s="4" t="s">
        <v>9419</v>
      </c>
      <c r="I878" s="4" t="s">
        <v>9420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7147</v>
      </c>
      <c r="P878" s="2" t="s">
        <v>7148</v>
      </c>
      <c r="Q878" s="2"/>
    </row>
    <row r="879" spans="1:17" x14ac:dyDescent="0.25">
      <c r="A879" s="2" t="s">
        <v>7274</v>
      </c>
      <c r="B879" s="2" t="s">
        <v>7275</v>
      </c>
      <c r="C879" s="2" t="s">
        <v>7276</v>
      </c>
      <c r="D879" s="2" t="s">
        <v>7277</v>
      </c>
      <c r="E879" s="2" t="s">
        <v>7278</v>
      </c>
      <c r="F879" s="2" t="s">
        <v>7279</v>
      </c>
      <c r="G879" s="4" t="s">
        <v>9419</v>
      </c>
      <c r="H879" s="4" t="s">
        <v>9420</v>
      </c>
      <c r="I879" s="4" t="s">
        <v>9420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7280</v>
      </c>
      <c r="P879" s="2" t="s">
        <v>7281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9419</v>
      </c>
      <c r="H880" s="4" t="s">
        <v>9419</v>
      </c>
      <c r="I880" s="4" t="s">
        <v>9420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9419</v>
      </c>
      <c r="H881" s="4" t="s">
        <v>9419</v>
      </c>
      <c r="I881" s="4" t="s">
        <v>9419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9419</v>
      </c>
      <c r="H882" s="4" t="s">
        <v>9419</v>
      </c>
      <c r="I882" s="4" t="s">
        <v>9420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9419</v>
      </c>
      <c r="H883" s="4" t="s">
        <v>9419</v>
      </c>
      <c r="I883" s="4" t="s">
        <v>9419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9419</v>
      </c>
      <c r="H884" s="4" t="s">
        <v>9419</v>
      </c>
      <c r="I884" s="4" t="s">
        <v>9419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9420</v>
      </c>
      <c r="H885" s="4" t="s">
        <v>9419</v>
      </c>
      <c r="I885" s="4" t="s">
        <v>9419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9419</v>
      </c>
      <c r="H886" s="4" t="s">
        <v>9419</v>
      </c>
      <c r="I886" s="4" t="s">
        <v>9420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3038</v>
      </c>
      <c r="B887" s="2" t="s">
        <v>3039</v>
      </c>
      <c r="C887" s="2" t="s">
        <v>3040</v>
      </c>
      <c r="D887" s="2" t="s">
        <v>3041</v>
      </c>
      <c r="E887" s="2" t="s">
        <v>3042</v>
      </c>
      <c r="F887" s="2" t="s">
        <v>3043</v>
      </c>
      <c r="G887" s="4" t="s">
        <v>9419</v>
      </c>
      <c r="H887" s="4" t="s">
        <v>9419</v>
      </c>
      <c r="I887" s="4" t="s">
        <v>9419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3044</v>
      </c>
      <c r="P887" s="2" t="s">
        <v>3045</v>
      </c>
      <c r="Q887" s="2"/>
    </row>
    <row r="888" spans="1:17" x14ac:dyDescent="0.25">
      <c r="A888" s="2" t="s">
        <v>3244</v>
      </c>
      <c r="B888" s="2" t="s">
        <v>3245</v>
      </c>
      <c r="C888" s="2" t="s">
        <v>3246</v>
      </c>
      <c r="D888" s="2" t="s">
        <v>3247</v>
      </c>
      <c r="E888" s="2" t="s">
        <v>3248</v>
      </c>
      <c r="F888" s="2" t="s">
        <v>3249</v>
      </c>
      <c r="G888" s="4" t="s">
        <v>9419</v>
      </c>
      <c r="H888" s="4" t="s">
        <v>9419</v>
      </c>
      <c r="I888" s="4" t="s">
        <v>9420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3250</v>
      </c>
      <c r="P888" s="2" t="s">
        <v>3251</v>
      </c>
      <c r="Q888" s="2"/>
    </row>
    <row r="889" spans="1:17" x14ac:dyDescent="0.25">
      <c r="A889" s="2" t="s">
        <v>3817</v>
      </c>
      <c r="B889" s="2" t="s">
        <v>3818</v>
      </c>
      <c r="C889" s="2" t="s">
        <v>3819</v>
      </c>
      <c r="D889" s="2" t="s">
        <v>3820</v>
      </c>
      <c r="E889" s="2" t="s">
        <v>3821</v>
      </c>
      <c r="F889" s="2" t="s">
        <v>3822</v>
      </c>
      <c r="G889" s="4" t="s">
        <v>9419</v>
      </c>
      <c r="H889" s="4" t="s">
        <v>9419</v>
      </c>
      <c r="I889" s="4" t="s">
        <v>9419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3823</v>
      </c>
      <c r="P889" s="2" t="s">
        <v>3824</v>
      </c>
      <c r="Q889" s="2"/>
    </row>
    <row r="890" spans="1:17" x14ac:dyDescent="0.25">
      <c r="A890" s="2" t="s">
        <v>4943</v>
      </c>
      <c r="B890" s="2" t="s">
        <v>4944</v>
      </c>
      <c r="C890" s="2" t="s">
        <v>4945</v>
      </c>
      <c r="D890" s="2" t="s">
        <v>4946</v>
      </c>
      <c r="E890" s="2" t="s">
        <v>4947</v>
      </c>
      <c r="F890" s="2" t="s">
        <v>4948</v>
      </c>
      <c r="G890" s="4" t="s">
        <v>9419</v>
      </c>
      <c r="H890" s="4" t="s">
        <v>9419</v>
      </c>
      <c r="I890" s="4" t="s">
        <v>9419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4949</v>
      </c>
      <c r="P890" s="2" t="s">
        <v>4950</v>
      </c>
      <c r="Q890" s="2"/>
    </row>
    <row r="891" spans="1:17" x14ac:dyDescent="0.25">
      <c r="A891" s="2" t="s">
        <v>4605</v>
      </c>
      <c r="B891" s="2" t="s">
        <v>4606</v>
      </c>
      <c r="C891" s="2" t="s">
        <v>4607</v>
      </c>
      <c r="D891" s="2" t="s">
        <v>4608</v>
      </c>
      <c r="E891" s="2" t="s">
        <v>4609</v>
      </c>
      <c r="F891" s="2" t="s">
        <v>4610</v>
      </c>
      <c r="G891" s="4" t="s">
        <v>9419</v>
      </c>
      <c r="H891" s="4" t="s">
        <v>9419</v>
      </c>
      <c r="I891" s="4" t="s">
        <v>9419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4611</v>
      </c>
      <c r="P891" s="2" t="s">
        <v>4612</v>
      </c>
      <c r="Q891" s="2"/>
    </row>
    <row r="892" spans="1:17" x14ac:dyDescent="0.25">
      <c r="A892" s="2" t="s">
        <v>2798</v>
      </c>
      <c r="B892" s="2" t="s">
        <v>2799</v>
      </c>
      <c r="C892" s="2" t="s">
        <v>2800</v>
      </c>
      <c r="D892" s="2" t="s">
        <v>2801</v>
      </c>
      <c r="E892" s="2" t="s">
        <v>2802</v>
      </c>
      <c r="F892" s="2" t="s">
        <v>2803</v>
      </c>
      <c r="G892" s="4" t="s">
        <v>9419</v>
      </c>
      <c r="H892" s="4" t="s">
        <v>9419</v>
      </c>
      <c r="I892" s="4" t="s">
        <v>9420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2804</v>
      </c>
      <c r="P892" s="2" t="s">
        <v>2805</v>
      </c>
      <c r="Q892" s="2"/>
    </row>
    <row r="893" spans="1:17" x14ac:dyDescent="0.25">
      <c r="A893" s="2" t="s">
        <v>4764</v>
      </c>
      <c r="B893" s="2" t="s">
        <v>4765</v>
      </c>
      <c r="C893" s="2" t="s">
        <v>4766</v>
      </c>
      <c r="D893" s="2" t="s">
        <v>4767</v>
      </c>
      <c r="E893" s="2" t="s">
        <v>4768</v>
      </c>
      <c r="F893" s="2" t="s">
        <v>4769</v>
      </c>
      <c r="G893" s="4" t="s">
        <v>9419</v>
      </c>
      <c r="H893" s="4" t="s">
        <v>9420</v>
      </c>
      <c r="I893" s="4" t="s">
        <v>9420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4770</v>
      </c>
      <c r="P893" s="2" t="s">
        <v>4771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9419</v>
      </c>
      <c r="H894" s="4" t="s">
        <v>9419</v>
      </c>
      <c r="I894" s="4" t="s">
        <v>9420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4660</v>
      </c>
      <c r="B895" s="2" t="s">
        <v>4661</v>
      </c>
      <c r="C895" s="2" t="s">
        <v>4662</v>
      </c>
      <c r="D895" s="2" t="s">
        <v>4663</v>
      </c>
      <c r="E895" s="2" t="s">
        <v>4664</v>
      </c>
      <c r="F895" s="2" t="s">
        <v>4665</v>
      </c>
      <c r="G895" s="4" t="s">
        <v>9419</v>
      </c>
      <c r="H895" s="4" t="s">
        <v>9419</v>
      </c>
      <c r="I895" s="4" t="s">
        <v>9419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4666</v>
      </c>
      <c r="P895" s="2" t="s">
        <v>4667</v>
      </c>
      <c r="Q895" s="2"/>
    </row>
    <row r="896" spans="1:17" x14ac:dyDescent="0.25">
      <c r="A896" s="2" t="s">
        <v>7558</v>
      </c>
      <c r="B896" s="2" t="s">
        <v>7559</v>
      </c>
      <c r="C896" s="2" t="s">
        <v>7560</v>
      </c>
      <c r="D896" s="2" t="s">
        <v>7561</v>
      </c>
      <c r="E896" s="2" t="s">
        <v>7562</v>
      </c>
      <c r="F896" s="2" t="s">
        <v>7563</v>
      </c>
      <c r="G896" s="4" t="s">
        <v>9419</v>
      </c>
      <c r="H896" s="4" t="s">
        <v>9419</v>
      </c>
      <c r="I896" s="4" t="s">
        <v>9420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7564</v>
      </c>
      <c r="P896" s="2" t="s">
        <v>7565</v>
      </c>
      <c r="Q896" s="2"/>
    </row>
    <row r="897" spans="1:17" x14ac:dyDescent="0.25">
      <c r="A897" s="2" t="s">
        <v>2806</v>
      </c>
      <c r="B897" s="2" t="s">
        <v>2807</v>
      </c>
      <c r="C897" s="2" t="s">
        <v>2808</v>
      </c>
      <c r="D897" s="2" t="s">
        <v>2809</v>
      </c>
      <c r="E897" s="2" t="s">
        <v>2810</v>
      </c>
      <c r="F897" s="2" t="s">
        <v>2811</v>
      </c>
      <c r="G897" s="4" t="s">
        <v>9419</v>
      </c>
      <c r="H897" s="4" t="s">
        <v>9419</v>
      </c>
      <c r="I897" s="4" t="s">
        <v>9419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2812</v>
      </c>
      <c r="P897" s="2" t="s">
        <v>2813</v>
      </c>
      <c r="Q897" s="2"/>
    </row>
    <row r="898" spans="1:17" x14ac:dyDescent="0.25">
      <c r="A898" s="2" t="s">
        <v>8856</v>
      </c>
      <c r="B898" s="2" t="s">
        <v>8857</v>
      </c>
      <c r="C898" s="2" t="s">
        <v>8858</v>
      </c>
      <c r="D898" s="2" t="s">
        <v>8859</v>
      </c>
      <c r="E898" s="2" t="s">
        <v>8860</v>
      </c>
      <c r="F898" s="2" t="s">
        <v>8861</v>
      </c>
      <c r="G898" s="4" t="s">
        <v>9419</v>
      </c>
      <c r="H898" s="4" t="s">
        <v>9419</v>
      </c>
      <c r="I898" s="4" t="s">
        <v>9419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8862</v>
      </c>
      <c r="P898" s="2" t="s">
        <v>8863</v>
      </c>
      <c r="Q898" s="2"/>
    </row>
    <row r="899" spans="1:17" x14ac:dyDescent="0.25">
      <c r="A899" s="2" t="s">
        <v>4535</v>
      </c>
      <c r="B899" s="2" t="s">
        <v>4536</v>
      </c>
      <c r="C899" s="2" t="s">
        <v>4537</v>
      </c>
      <c r="D899" s="2" t="s">
        <v>4538</v>
      </c>
      <c r="E899" s="2" t="s">
        <v>4539</v>
      </c>
      <c r="F899" s="2" t="s">
        <v>4540</v>
      </c>
      <c r="G899" s="4" t="s">
        <v>9419</v>
      </c>
      <c r="H899" s="4" t="s">
        <v>9419</v>
      </c>
      <c r="I899" s="4" t="s">
        <v>9419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4541</v>
      </c>
      <c r="P899" s="2" t="s">
        <v>4542</v>
      </c>
      <c r="Q899" s="2"/>
    </row>
    <row r="900" spans="1:17" x14ac:dyDescent="0.25">
      <c r="A900" s="2" t="s">
        <v>6444</v>
      </c>
      <c r="B900" s="2" t="s">
        <v>6445</v>
      </c>
      <c r="C900" s="2" t="s">
        <v>6446</v>
      </c>
      <c r="D900" s="2" t="s">
        <v>6447</v>
      </c>
      <c r="E900" s="2" t="s">
        <v>6448</v>
      </c>
      <c r="F900" s="2" t="s">
        <v>6449</v>
      </c>
      <c r="G900" s="4" t="s">
        <v>9419</v>
      </c>
      <c r="H900" s="4" t="s">
        <v>9419</v>
      </c>
      <c r="I900" s="4" t="s">
        <v>9419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6450</v>
      </c>
      <c r="P900" s="2" t="s">
        <v>6451</v>
      </c>
      <c r="Q900" s="2"/>
    </row>
    <row r="901" spans="1:17" x14ac:dyDescent="0.25">
      <c r="A901" s="2" t="s">
        <v>7566</v>
      </c>
      <c r="B901" s="2" t="s">
        <v>7567</v>
      </c>
      <c r="C901" s="2" t="s">
        <v>7568</v>
      </c>
      <c r="D901" s="2" t="s">
        <v>7569</v>
      </c>
      <c r="E901" s="2" t="s">
        <v>7570</v>
      </c>
      <c r="F901" s="2" t="s">
        <v>7571</v>
      </c>
      <c r="G901" s="4" t="s">
        <v>9419</v>
      </c>
      <c r="H901" s="4" t="s">
        <v>9420</v>
      </c>
      <c r="I901" s="4" t="s">
        <v>9420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7572</v>
      </c>
      <c r="P901" s="2" t="s">
        <v>7573</v>
      </c>
      <c r="Q901" s="2"/>
    </row>
    <row r="902" spans="1:17" x14ac:dyDescent="0.25">
      <c r="A902" s="2" t="s">
        <v>7574</v>
      </c>
      <c r="B902" s="2" t="s">
        <v>7575</v>
      </c>
      <c r="C902" s="2" t="s">
        <v>7576</v>
      </c>
      <c r="D902" s="2" t="s">
        <v>7577</v>
      </c>
      <c r="E902" s="2" t="s">
        <v>7578</v>
      </c>
      <c r="F902" s="2" t="s">
        <v>7579</v>
      </c>
      <c r="G902" s="4" t="s">
        <v>9419</v>
      </c>
      <c r="H902" s="4" t="s">
        <v>9419</v>
      </c>
      <c r="I902" s="4" t="s">
        <v>9419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7580</v>
      </c>
      <c r="P902" s="2" t="s">
        <v>7581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9419</v>
      </c>
      <c r="H903" s="4" t="s">
        <v>9419</v>
      </c>
      <c r="I903" s="4" t="s">
        <v>9420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9420</v>
      </c>
      <c r="H904" s="4" t="s">
        <v>9419</v>
      </c>
      <c r="I904" s="4" t="s">
        <v>9419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2702</v>
      </c>
      <c r="B905" s="2" t="s">
        <v>2703</v>
      </c>
      <c r="C905" s="2" t="s">
        <v>2704</v>
      </c>
      <c r="D905" s="2" t="s">
        <v>2705</v>
      </c>
      <c r="E905" s="2" t="s">
        <v>2706</v>
      </c>
      <c r="F905" s="2" t="s">
        <v>2707</v>
      </c>
      <c r="G905" s="4" t="s">
        <v>9419</v>
      </c>
      <c r="H905" s="4" t="s">
        <v>9419</v>
      </c>
      <c r="I905" s="4" t="s">
        <v>9419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2708</v>
      </c>
      <c r="P905" s="2" t="s">
        <v>2709</v>
      </c>
      <c r="Q905" s="2"/>
    </row>
    <row r="906" spans="1:17" x14ac:dyDescent="0.25">
      <c r="A906" s="2" t="s">
        <v>2982</v>
      </c>
      <c r="B906" s="2" t="s">
        <v>2983</v>
      </c>
      <c r="C906" s="2" t="s">
        <v>2984</v>
      </c>
      <c r="D906" s="2" t="s">
        <v>2985</v>
      </c>
      <c r="E906" s="2" t="s">
        <v>2986</v>
      </c>
      <c r="F906" s="2" t="s">
        <v>2987</v>
      </c>
      <c r="G906" s="4" t="s">
        <v>9419</v>
      </c>
      <c r="H906" s="4" t="s">
        <v>9419</v>
      </c>
      <c r="I906" s="4" t="s">
        <v>9419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2988</v>
      </c>
      <c r="P906" s="2" t="s">
        <v>2989</v>
      </c>
      <c r="Q906" s="2"/>
    </row>
    <row r="907" spans="1:17" x14ac:dyDescent="0.25">
      <c r="A907" s="2" t="s">
        <v>2990</v>
      </c>
      <c r="B907" s="2" t="s">
        <v>2991</v>
      </c>
      <c r="C907" s="2" t="s">
        <v>2992</v>
      </c>
      <c r="D907" s="2" t="s">
        <v>2993</v>
      </c>
      <c r="E907" s="2" t="s">
        <v>2994</v>
      </c>
      <c r="F907" s="2" t="s">
        <v>2995</v>
      </c>
      <c r="G907" s="4" t="s">
        <v>9419</v>
      </c>
      <c r="H907" s="4" t="s">
        <v>9419</v>
      </c>
      <c r="I907" s="4" t="s">
        <v>9419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2996</v>
      </c>
      <c r="P907" s="2" t="s">
        <v>2997</v>
      </c>
      <c r="Q907" s="2"/>
    </row>
    <row r="908" spans="1:17" x14ac:dyDescent="0.25">
      <c r="A908" s="2" t="s">
        <v>4067</v>
      </c>
      <c r="B908" s="2" t="s">
        <v>4068</v>
      </c>
      <c r="C908" s="2" t="s">
        <v>4069</v>
      </c>
      <c r="D908" s="2" t="s">
        <v>4070</v>
      </c>
      <c r="E908" s="2" t="s">
        <v>4071</v>
      </c>
      <c r="F908" s="2" t="s">
        <v>4072</v>
      </c>
      <c r="G908" s="4" t="s">
        <v>9419</v>
      </c>
      <c r="H908" s="4" t="s">
        <v>9419</v>
      </c>
      <c r="I908" s="4" t="s">
        <v>9419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4073</v>
      </c>
      <c r="P908" s="2" t="s">
        <v>4074</v>
      </c>
      <c r="Q908" s="2"/>
    </row>
    <row r="909" spans="1:17" x14ac:dyDescent="0.25">
      <c r="A909" s="2" t="s">
        <v>6036</v>
      </c>
      <c r="B909" s="2" t="s">
        <v>6037</v>
      </c>
      <c r="C909" s="2" t="s">
        <v>6038</v>
      </c>
      <c r="D909" s="2" t="s">
        <v>6039</v>
      </c>
      <c r="E909" s="2" t="s">
        <v>6040</v>
      </c>
      <c r="F909" s="2" t="s">
        <v>6041</v>
      </c>
      <c r="G909" s="4" t="s">
        <v>9420</v>
      </c>
      <c r="H909" s="4" t="s">
        <v>9419</v>
      </c>
      <c r="I909" s="4" t="s">
        <v>9420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6042</v>
      </c>
      <c r="P909" s="2" t="s">
        <v>6043</v>
      </c>
      <c r="Q909" s="2"/>
    </row>
    <row r="910" spans="1:17" x14ac:dyDescent="0.25">
      <c r="A910" s="2" t="s">
        <v>6389</v>
      </c>
      <c r="B910" s="2" t="s">
        <v>6390</v>
      </c>
      <c r="C910" s="2" t="s">
        <v>6391</v>
      </c>
      <c r="D910" s="2" t="s">
        <v>6392</v>
      </c>
      <c r="E910" s="2" t="s">
        <v>6393</v>
      </c>
      <c r="F910" s="2" t="s">
        <v>6394</v>
      </c>
      <c r="G910" s="4" t="s">
        <v>9419</v>
      </c>
      <c r="H910" s="4" t="s">
        <v>9419</v>
      </c>
      <c r="I910" s="4" t="s">
        <v>9419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6395</v>
      </c>
      <c r="P910" s="2" t="s">
        <v>6396</v>
      </c>
      <c r="Q910" s="2"/>
    </row>
    <row r="911" spans="1:17" x14ac:dyDescent="0.25">
      <c r="A911" s="2" t="s">
        <v>7027</v>
      </c>
      <c r="B911" s="2" t="s">
        <v>7028</v>
      </c>
      <c r="C911" s="2" t="s">
        <v>7029</v>
      </c>
      <c r="D911" s="2" t="s">
        <v>7030</v>
      </c>
      <c r="E911" s="2" t="s">
        <v>7031</v>
      </c>
      <c r="F911" s="2" t="s">
        <v>7032</v>
      </c>
      <c r="G911" s="4" t="s">
        <v>9419</v>
      </c>
      <c r="H911" s="4" t="s">
        <v>9419</v>
      </c>
      <c r="I911" s="4" t="s">
        <v>9419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7033</v>
      </c>
      <c r="P911" s="2" t="s">
        <v>7034</v>
      </c>
      <c r="Q911" s="2"/>
    </row>
    <row r="912" spans="1:17" x14ac:dyDescent="0.25">
      <c r="A912" s="2" t="s">
        <v>8046</v>
      </c>
      <c r="B912" s="2" t="s">
        <v>8047</v>
      </c>
      <c r="C912" s="2" t="s">
        <v>8048</v>
      </c>
      <c r="D912" s="2" t="s">
        <v>8049</v>
      </c>
      <c r="E912" s="2" t="s">
        <v>8050</v>
      </c>
      <c r="F912" s="2" t="s">
        <v>8051</v>
      </c>
      <c r="G912" s="4" t="s">
        <v>9419</v>
      </c>
      <c r="H912" s="4" t="s">
        <v>9419</v>
      </c>
      <c r="I912" s="4" t="s">
        <v>9419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8052</v>
      </c>
      <c r="P912" s="2" t="s">
        <v>8053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9420</v>
      </c>
      <c r="H913" s="4" t="s">
        <v>9419</v>
      </c>
      <c r="I913" s="4" t="s">
        <v>9419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4684</v>
      </c>
      <c r="B914" s="2" t="s">
        <v>4685</v>
      </c>
      <c r="C914" s="2" t="s">
        <v>4686</v>
      </c>
      <c r="D914" s="2" t="s">
        <v>4687</v>
      </c>
      <c r="E914" s="2" t="s">
        <v>4688</v>
      </c>
      <c r="F914" s="2" t="s">
        <v>4689</v>
      </c>
      <c r="G914" s="4" t="s">
        <v>9420</v>
      </c>
      <c r="H914" s="4" t="s">
        <v>9419</v>
      </c>
      <c r="I914" s="4" t="s">
        <v>9419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4690</v>
      </c>
      <c r="P914" s="2" t="s">
        <v>4691</v>
      </c>
      <c r="Q914" s="2" t="s">
        <v>4692</v>
      </c>
    </row>
    <row r="915" spans="1:17" x14ac:dyDescent="0.25">
      <c r="A915" s="2" t="s">
        <v>7582</v>
      </c>
      <c r="B915" s="2" t="s">
        <v>7583</v>
      </c>
      <c r="C915" s="2" t="s">
        <v>7584</v>
      </c>
      <c r="D915" s="2" t="s">
        <v>7585</v>
      </c>
      <c r="E915" s="2" t="s">
        <v>7586</v>
      </c>
      <c r="F915" s="2" t="s">
        <v>7587</v>
      </c>
      <c r="G915" s="4" t="s">
        <v>9419</v>
      </c>
      <c r="H915" s="4" t="s">
        <v>9419</v>
      </c>
      <c r="I915" s="4" t="s">
        <v>9420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7588</v>
      </c>
      <c r="P915" s="2" t="s">
        <v>7589</v>
      </c>
      <c r="Q915" s="2"/>
    </row>
    <row r="916" spans="1:17" x14ac:dyDescent="0.25">
      <c r="A916" s="2" t="s">
        <v>9364</v>
      </c>
      <c r="B916" s="2" t="s">
        <v>9365</v>
      </c>
      <c r="C916" s="2" t="s">
        <v>9366</v>
      </c>
      <c r="D916" s="2" t="s">
        <v>9367</v>
      </c>
      <c r="E916" s="2" t="s">
        <v>9368</v>
      </c>
      <c r="F916" s="2" t="s">
        <v>9369</v>
      </c>
      <c r="G916" s="4" t="s">
        <v>9419</v>
      </c>
      <c r="H916" s="4" t="s">
        <v>9419</v>
      </c>
      <c r="I916" s="4" t="s">
        <v>9420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9370</v>
      </c>
      <c r="P916" s="2" t="s">
        <v>9371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9419</v>
      </c>
      <c r="H917" s="4" t="s">
        <v>9419</v>
      </c>
      <c r="I917" s="4" t="s">
        <v>9420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9419</v>
      </c>
      <c r="H918" s="4" t="s">
        <v>9419</v>
      </c>
      <c r="I918" s="4" t="s">
        <v>9419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9419</v>
      </c>
      <c r="H919" s="4" t="s">
        <v>9419</v>
      </c>
      <c r="I919" s="4" t="s">
        <v>9419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9419</v>
      </c>
      <c r="H920" s="4" t="s">
        <v>9419</v>
      </c>
      <c r="I920" s="4" t="s">
        <v>9419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3030</v>
      </c>
      <c r="B921" s="2" t="s">
        <v>3031</v>
      </c>
      <c r="C921" s="2" t="s">
        <v>3032</v>
      </c>
      <c r="D921" s="2" t="s">
        <v>3033</v>
      </c>
      <c r="E921" s="2" t="s">
        <v>3034</v>
      </c>
      <c r="F921" s="2" t="s">
        <v>3035</v>
      </c>
      <c r="G921" s="4" t="s">
        <v>9419</v>
      </c>
      <c r="H921" s="4" t="s">
        <v>9419</v>
      </c>
      <c r="I921" s="4" t="s">
        <v>9419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3036</v>
      </c>
      <c r="P921" s="2" t="s">
        <v>3037</v>
      </c>
      <c r="Q921" s="2"/>
    </row>
    <row r="922" spans="1:17" x14ac:dyDescent="0.25">
      <c r="A922" s="2" t="s">
        <v>3825</v>
      </c>
      <c r="B922" s="2" t="s">
        <v>3826</v>
      </c>
      <c r="C922" s="2" t="s">
        <v>3827</v>
      </c>
      <c r="D922" s="2" t="s">
        <v>3828</v>
      </c>
      <c r="E922" s="2" t="s">
        <v>3829</v>
      </c>
      <c r="F922" s="2" t="s">
        <v>3830</v>
      </c>
      <c r="G922" s="4" t="s">
        <v>9419</v>
      </c>
      <c r="H922" s="4" t="s">
        <v>9419</v>
      </c>
      <c r="I922" s="4" t="s">
        <v>9419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3831</v>
      </c>
      <c r="P922" s="2" t="s">
        <v>3832</v>
      </c>
      <c r="Q922" s="2"/>
    </row>
    <row r="923" spans="1:17" x14ac:dyDescent="0.25">
      <c r="A923" s="2" t="s">
        <v>3833</v>
      </c>
      <c r="B923" s="2" t="s">
        <v>3834</v>
      </c>
      <c r="C923" s="2" t="s">
        <v>3835</v>
      </c>
      <c r="D923" s="2" t="s">
        <v>3836</v>
      </c>
      <c r="E923" s="2" t="s">
        <v>3837</v>
      </c>
      <c r="F923" s="2" t="s">
        <v>3838</v>
      </c>
      <c r="G923" s="4" t="s">
        <v>9419</v>
      </c>
      <c r="H923" s="4" t="s">
        <v>9419</v>
      </c>
      <c r="I923" s="4" t="s">
        <v>9420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3839</v>
      </c>
      <c r="P923" s="2" t="s">
        <v>3840</v>
      </c>
      <c r="Q923" s="2"/>
    </row>
    <row r="924" spans="1:17" x14ac:dyDescent="0.25">
      <c r="A924" s="2" t="s">
        <v>4353</v>
      </c>
      <c r="B924" s="2" t="s">
        <v>4354</v>
      </c>
      <c r="C924" s="2" t="s">
        <v>4355</v>
      </c>
      <c r="D924" s="2" t="s">
        <v>4356</v>
      </c>
      <c r="E924" s="2" t="s">
        <v>4357</v>
      </c>
      <c r="F924" s="2" t="s">
        <v>4358</v>
      </c>
      <c r="G924" s="4" t="s">
        <v>9419</v>
      </c>
      <c r="H924" s="4" t="s">
        <v>9419</v>
      </c>
      <c r="I924" s="4" t="s">
        <v>9419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4359</v>
      </c>
      <c r="P924" s="2" t="s">
        <v>4360</v>
      </c>
      <c r="Q924" s="2"/>
    </row>
    <row r="925" spans="1:17" x14ac:dyDescent="0.25">
      <c r="A925" s="2" t="s">
        <v>6201</v>
      </c>
      <c r="B925" s="2" t="s">
        <v>6202</v>
      </c>
      <c r="C925" s="2" t="s">
        <v>6203</v>
      </c>
      <c r="D925" s="2" t="s">
        <v>6204</v>
      </c>
      <c r="E925" s="2" t="s">
        <v>6205</v>
      </c>
      <c r="F925" s="2" t="s">
        <v>6206</v>
      </c>
      <c r="G925" s="4" t="s">
        <v>9419</v>
      </c>
      <c r="H925" s="4" t="s">
        <v>9419</v>
      </c>
      <c r="I925" s="4" t="s">
        <v>9419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6207</v>
      </c>
      <c r="P925" s="2" t="s">
        <v>6208</v>
      </c>
      <c r="Q925" s="2"/>
    </row>
    <row r="926" spans="1:17" x14ac:dyDescent="0.25">
      <c r="A926" s="2" t="s">
        <v>8421</v>
      </c>
      <c r="B926" s="2" t="s">
        <v>8422</v>
      </c>
      <c r="C926" s="2" t="s">
        <v>8423</v>
      </c>
      <c r="D926" s="2" t="s">
        <v>8424</v>
      </c>
      <c r="E926" s="2" t="s">
        <v>8425</v>
      </c>
      <c r="F926" s="2" t="s">
        <v>8426</v>
      </c>
      <c r="G926" s="4" t="s">
        <v>9419</v>
      </c>
      <c r="H926" s="4" t="s">
        <v>9419</v>
      </c>
      <c r="I926" s="4" t="s">
        <v>9420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8427</v>
      </c>
      <c r="P926" s="2" t="s">
        <v>8428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9419</v>
      </c>
      <c r="H927" s="4" t="s">
        <v>9419</v>
      </c>
      <c r="I927" s="4" t="s">
        <v>9420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9419</v>
      </c>
      <c r="H928" s="4" t="s">
        <v>9419</v>
      </c>
      <c r="I928" s="4" t="s">
        <v>9419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9419</v>
      </c>
      <c r="H929" s="4" t="s">
        <v>9419</v>
      </c>
      <c r="I929" s="4" t="s">
        <v>9420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9419</v>
      </c>
      <c r="H930" s="4" t="s">
        <v>9419</v>
      </c>
      <c r="I930" s="4" t="s">
        <v>9419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9419</v>
      </c>
      <c r="H931" s="4" t="s">
        <v>9419</v>
      </c>
      <c r="I931" s="4" t="s">
        <v>9419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3070</v>
      </c>
      <c r="B932" s="2" t="s">
        <v>3071</v>
      </c>
      <c r="C932" s="2" t="s">
        <v>3072</v>
      </c>
      <c r="D932" s="2" t="s">
        <v>3073</v>
      </c>
      <c r="E932" s="2" t="s">
        <v>3074</v>
      </c>
      <c r="F932" s="2" t="s">
        <v>3075</v>
      </c>
      <c r="G932" s="4" t="s">
        <v>9419</v>
      </c>
      <c r="H932" s="4" t="s">
        <v>9419</v>
      </c>
      <c r="I932" s="4" t="s">
        <v>9419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3076</v>
      </c>
      <c r="P932" s="2" t="s">
        <v>3077</v>
      </c>
      <c r="Q932" s="2"/>
    </row>
    <row r="933" spans="1:17" x14ac:dyDescent="0.25">
      <c r="A933" s="2" t="s">
        <v>5870</v>
      </c>
      <c r="B933" s="2" t="s">
        <v>5871</v>
      </c>
      <c r="C933" s="2" t="s">
        <v>5872</v>
      </c>
      <c r="D933" s="2" t="s">
        <v>5873</v>
      </c>
      <c r="E933" s="2" t="s">
        <v>5874</v>
      </c>
      <c r="F933" s="2" t="s">
        <v>5875</v>
      </c>
      <c r="G933" s="4" t="s">
        <v>9419</v>
      </c>
      <c r="H933" s="4" t="s">
        <v>9419</v>
      </c>
      <c r="I933" s="4" t="s">
        <v>9419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5876</v>
      </c>
      <c r="P933" s="2" t="s">
        <v>5877</v>
      </c>
      <c r="Q933" s="2"/>
    </row>
    <row r="934" spans="1:17" x14ac:dyDescent="0.25">
      <c r="A934" s="2" t="s">
        <v>6319</v>
      </c>
      <c r="B934" s="2" t="s">
        <v>6320</v>
      </c>
      <c r="C934" s="2" t="s">
        <v>6321</v>
      </c>
      <c r="D934" s="2" t="s">
        <v>6322</v>
      </c>
      <c r="E934" s="2" t="s">
        <v>6323</v>
      </c>
      <c r="F934" s="2" t="s">
        <v>6324</v>
      </c>
      <c r="G934" s="4" t="s">
        <v>9419</v>
      </c>
      <c r="H934" s="4" t="s">
        <v>9419</v>
      </c>
      <c r="I934" s="4" t="s">
        <v>9420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6325</v>
      </c>
      <c r="P934" s="2" t="s">
        <v>6326</v>
      </c>
      <c r="Q934" s="2"/>
    </row>
    <row r="935" spans="1:17" x14ac:dyDescent="0.25">
      <c r="A935" s="2" t="s">
        <v>6500</v>
      </c>
      <c r="B935" s="2" t="s">
        <v>6501</v>
      </c>
      <c r="C935" s="2" t="s">
        <v>6502</v>
      </c>
      <c r="D935" s="2" t="s">
        <v>6503</v>
      </c>
      <c r="E935" s="2" t="s">
        <v>6504</v>
      </c>
      <c r="F935" s="2" t="s">
        <v>6505</v>
      </c>
      <c r="G935" s="4" t="s">
        <v>9419</v>
      </c>
      <c r="H935" s="4" t="s">
        <v>9419</v>
      </c>
      <c r="I935" s="4" t="s">
        <v>9419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6506</v>
      </c>
      <c r="P935" s="2" t="s">
        <v>6507</v>
      </c>
      <c r="Q935" s="2"/>
    </row>
    <row r="936" spans="1:17" x14ac:dyDescent="0.25">
      <c r="A936" s="2" t="s">
        <v>8335</v>
      </c>
      <c r="B936" s="2" t="s">
        <v>8336</v>
      </c>
      <c r="C936" s="2" t="s">
        <v>8337</v>
      </c>
      <c r="D936" s="2" t="s">
        <v>8338</v>
      </c>
      <c r="E936" s="2" t="s">
        <v>8339</v>
      </c>
      <c r="F936" s="2" t="s">
        <v>8340</v>
      </c>
      <c r="G936" s="4" t="s">
        <v>9419</v>
      </c>
      <c r="H936" s="4" t="s">
        <v>9419</v>
      </c>
      <c r="I936" s="4" t="s">
        <v>9419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8341</v>
      </c>
      <c r="P936" s="2" t="s">
        <v>8342</v>
      </c>
      <c r="Q936" s="2"/>
    </row>
    <row r="937" spans="1:17" x14ac:dyDescent="0.25">
      <c r="A937" s="2" t="s">
        <v>8609</v>
      </c>
      <c r="B937" s="2" t="s">
        <v>8610</v>
      </c>
      <c r="C937" s="2" t="s">
        <v>8611</v>
      </c>
      <c r="D937" s="2" t="s">
        <v>8612</v>
      </c>
      <c r="E937" s="2" t="s">
        <v>8613</v>
      </c>
      <c r="F937" s="2" t="s">
        <v>8614</v>
      </c>
      <c r="G937" s="4" t="s">
        <v>9419</v>
      </c>
      <c r="H937" s="4" t="s">
        <v>9419</v>
      </c>
      <c r="I937" s="4" t="s">
        <v>9420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8615</v>
      </c>
      <c r="P937" s="2" t="s">
        <v>8616</v>
      </c>
      <c r="Q937" s="2"/>
    </row>
    <row r="938" spans="1:17" x14ac:dyDescent="0.25">
      <c r="A938" s="2" t="s">
        <v>6972</v>
      </c>
      <c r="B938" s="2" t="s">
        <v>6973</v>
      </c>
      <c r="C938" s="2" t="s">
        <v>6974</v>
      </c>
      <c r="D938" s="2" t="s">
        <v>6975</v>
      </c>
      <c r="E938" s="2" t="s">
        <v>6976</v>
      </c>
      <c r="F938" s="2" t="s">
        <v>6977</v>
      </c>
      <c r="G938" s="4" t="s">
        <v>9419</v>
      </c>
      <c r="H938" s="4" t="s">
        <v>9419</v>
      </c>
      <c r="I938" s="4" t="s">
        <v>9419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6978</v>
      </c>
      <c r="P938" s="2" t="s">
        <v>6979</v>
      </c>
      <c r="Q938" s="2"/>
    </row>
    <row r="939" spans="1:17" x14ac:dyDescent="0.25">
      <c r="A939" s="2" t="s">
        <v>8872</v>
      </c>
      <c r="B939" s="2" t="s">
        <v>8873</v>
      </c>
      <c r="C939" s="2" t="s">
        <v>8874</v>
      </c>
      <c r="D939" s="2" t="s">
        <v>8875</v>
      </c>
      <c r="E939" s="2" t="s">
        <v>8876</v>
      </c>
      <c r="F939" s="2" t="s">
        <v>8877</v>
      </c>
      <c r="G939" s="4" t="s">
        <v>9419</v>
      </c>
      <c r="H939" s="4" t="s">
        <v>9420</v>
      </c>
      <c r="I939" s="4" t="s">
        <v>9419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8878</v>
      </c>
      <c r="P939" s="2" t="s">
        <v>8879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9419</v>
      </c>
      <c r="H940" s="4" t="s">
        <v>9419</v>
      </c>
      <c r="I940" s="4" t="s">
        <v>9419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9419</v>
      </c>
      <c r="H941" s="4" t="s">
        <v>9419</v>
      </c>
      <c r="I941" s="4" t="s">
        <v>9420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4558</v>
      </c>
      <c r="B942" s="2" t="s">
        <v>4559</v>
      </c>
      <c r="C942" s="2" t="s">
        <v>4560</v>
      </c>
      <c r="D942" s="2" t="s">
        <v>4561</v>
      </c>
      <c r="E942" s="2" t="s">
        <v>4562</v>
      </c>
      <c r="F942" s="2" t="s">
        <v>4563</v>
      </c>
      <c r="G942" s="4" t="s">
        <v>9419</v>
      </c>
      <c r="H942" s="4" t="s">
        <v>9419</v>
      </c>
      <c r="I942" s="4" t="s">
        <v>9419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4564</v>
      </c>
      <c r="P942" s="2" t="s">
        <v>4565</v>
      </c>
      <c r="Q942" s="2"/>
    </row>
    <row r="943" spans="1:17" x14ac:dyDescent="0.25">
      <c r="A943" s="2" t="s">
        <v>6508</v>
      </c>
      <c r="B943" s="2" t="s">
        <v>6509</v>
      </c>
      <c r="C943" s="2" t="s">
        <v>6510</v>
      </c>
      <c r="D943" s="2" t="s">
        <v>6511</v>
      </c>
      <c r="E943" s="2" t="s">
        <v>6512</v>
      </c>
      <c r="F943" s="2" t="s">
        <v>6513</v>
      </c>
      <c r="G943" s="4" t="s">
        <v>9419</v>
      </c>
      <c r="H943" s="4" t="s">
        <v>9419</v>
      </c>
      <c r="I943" s="4" t="s">
        <v>9419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6514</v>
      </c>
      <c r="P943" s="2" t="s">
        <v>6515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9419</v>
      </c>
      <c r="H944" s="4" t="s">
        <v>9419</v>
      </c>
      <c r="I944" s="4" t="s">
        <v>9420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9419</v>
      </c>
      <c r="H945" s="4" t="s">
        <v>9419</v>
      </c>
      <c r="I945" s="4" t="s">
        <v>9419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9419</v>
      </c>
      <c r="H946" s="4" t="s">
        <v>9419</v>
      </c>
      <c r="I946" s="4" t="s">
        <v>9420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9419</v>
      </c>
      <c r="H947" s="4" t="s">
        <v>9419</v>
      </c>
      <c r="I947" s="4" t="s">
        <v>9420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9419</v>
      </c>
      <c r="H948" s="4" t="s">
        <v>9419</v>
      </c>
      <c r="I948" s="4" t="s">
        <v>9419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9419</v>
      </c>
      <c r="H949" s="4" t="s">
        <v>9419</v>
      </c>
      <c r="I949" s="4" t="s">
        <v>9419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9419</v>
      </c>
      <c r="H950" s="4" t="s">
        <v>9419</v>
      </c>
      <c r="I950" s="4" t="s">
        <v>9419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9419</v>
      </c>
      <c r="H951" s="4" t="s">
        <v>9419</v>
      </c>
      <c r="I951" s="4" t="s">
        <v>9419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9420</v>
      </c>
      <c r="H952" s="4" t="s">
        <v>9419</v>
      </c>
      <c r="I952" s="4" t="s">
        <v>9419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9419</v>
      </c>
      <c r="H953" s="4" t="s">
        <v>9419</v>
      </c>
      <c r="I953" s="4" t="s">
        <v>9419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9419</v>
      </c>
      <c r="H954" s="4" t="s">
        <v>9419</v>
      </c>
      <c r="I954" s="4" t="s">
        <v>9419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2854</v>
      </c>
      <c r="B955" s="2" t="s">
        <v>2855</v>
      </c>
      <c r="C955" s="2" t="s">
        <v>2856</v>
      </c>
      <c r="D955" s="2" t="s">
        <v>2857</v>
      </c>
      <c r="E955" s="2" t="s">
        <v>2858</v>
      </c>
      <c r="F955" s="2" t="s">
        <v>2859</v>
      </c>
      <c r="G955" s="4" t="s">
        <v>9419</v>
      </c>
      <c r="H955" s="4" t="s">
        <v>9419</v>
      </c>
      <c r="I955" s="4" t="s">
        <v>9419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2860</v>
      </c>
      <c r="P955" s="2" t="s">
        <v>2861</v>
      </c>
      <c r="Q955" s="2"/>
    </row>
    <row r="956" spans="1:17" x14ac:dyDescent="0.25">
      <c r="A956" s="2" t="s">
        <v>3022</v>
      </c>
      <c r="B956" s="2" t="s">
        <v>3023</v>
      </c>
      <c r="C956" s="2" t="s">
        <v>3024</v>
      </c>
      <c r="D956" s="2" t="s">
        <v>3025</v>
      </c>
      <c r="E956" s="2" t="s">
        <v>3026</v>
      </c>
      <c r="F956" s="2" t="s">
        <v>3027</v>
      </c>
      <c r="G956" s="4" t="s">
        <v>9419</v>
      </c>
      <c r="H956" s="4" t="s">
        <v>9419</v>
      </c>
      <c r="I956" s="4" t="s">
        <v>9419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3028</v>
      </c>
      <c r="P956" s="2" t="s">
        <v>3029</v>
      </c>
      <c r="Q956" s="2"/>
    </row>
    <row r="957" spans="1:17" x14ac:dyDescent="0.25">
      <c r="A957" s="2" t="s">
        <v>4099</v>
      </c>
      <c r="B957" s="2" t="s">
        <v>4100</v>
      </c>
      <c r="C957" s="2" t="s">
        <v>4101</v>
      </c>
      <c r="D957" s="2" t="s">
        <v>4102</v>
      </c>
      <c r="E957" s="2" t="s">
        <v>4103</v>
      </c>
      <c r="F957" s="2" t="s">
        <v>4104</v>
      </c>
      <c r="G957" s="4" t="s">
        <v>9419</v>
      </c>
      <c r="H957" s="4" t="s">
        <v>9419</v>
      </c>
      <c r="I957" s="4" t="s">
        <v>9420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4105</v>
      </c>
      <c r="P957" s="2" t="s">
        <v>4106</v>
      </c>
      <c r="Q957" s="2"/>
    </row>
    <row r="958" spans="1:17" x14ac:dyDescent="0.25">
      <c r="A958" s="2" t="s">
        <v>4243</v>
      </c>
      <c r="B958" s="2" t="s">
        <v>4244</v>
      </c>
      <c r="C958" s="2" t="s">
        <v>4245</v>
      </c>
      <c r="D958" s="2" t="s">
        <v>4246</v>
      </c>
      <c r="E958" s="2" t="s">
        <v>4247</v>
      </c>
      <c r="F958" s="2" t="s">
        <v>4248</v>
      </c>
      <c r="G958" s="4" t="s">
        <v>9419</v>
      </c>
      <c r="H958" s="4" t="s">
        <v>9419</v>
      </c>
      <c r="I958" s="4" t="s">
        <v>9419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4249</v>
      </c>
      <c r="P958" s="2" t="s">
        <v>4250</v>
      </c>
      <c r="Q958" s="2"/>
    </row>
    <row r="959" spans="1:17" x14ac:dyDescent="0.25">
      <c r="A959" s="2" t="s">
        <v>4345</v>
      </c>
      <c r="B959" s="2" t="s">
        <v>4346</v>
      </c>
      <c r="C959" s="2" t="s">
        <v>4347</v>
      </c>
      <c r="D959" s="2" t="s">
        <v>4348</v>
      </c>
      <c r="E959" s="2" t="s">
        <v>4349</v>
      </c>
      <c r="F959" s="2" t="s">
        <v>4350</v>
      </c>
      <c r="G959" s="4" t="s">
        <v>9420</v>
      </c>
      <c r="H959" s="4" t="s">
        <v>9419</v>
      </c>
      <c r="I959" s="4" t="s">
        <v>9420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4351</v>
      </c>
      <c r="P959" s="2" t="s">
        <v>4352</v>
      </c>
      <c r="Q959" s="2"/>
    </row>
    <row r="960" spans="1:17" x14ac:dyDescent="0.25">
      <c r="A960" s="2" t="s">
        <v>4431</v>
      </c>
      <c r="B960" s="2" t="s">
        <v>4432</v>
      </c>
      <c r="C960" s="2" t="s">
        <v>4433</v>
      </c>
      <c r="D960" s="2" t="s">
        <v>4434</v>
      </c>
      <c r="E960" s="2" t="s">
        <v>4435</v>
      </c>
      <c r="F960" s="2" t="s">
        <v>4436</v>
      </c>
      <c r="G960" s="4" t="s">
        <v>9419</v>
      </c>
      <c r="H960" s="4" t="s">
        <v>9419</v>
      </c>
      <c r="I960" s="4" t="s">
        <v>9419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4437</v>
      </c>
      <c r="P960" s="2" t="s">
        <v>4438</v>
      </c>
      <c r="Q960" s="2"/>
    </row>
    <row r="961" spans="1:17" x14ac:dyDescent="0.25">
      <c r="A961" s="2" t="s">
        <v>4935</v>
      </c>
      <c r="B961" s="2" t="s">
        <v>4936</v>
      </c>
      <c r="C961" s="2" t="s">
        <v>4937</v>
      </c>
      <c r="D961" s="2" t="s">
        <v>4938</v>
      </c>
      <c r="E961" s="2" t="s">
        <v>4939</v>
      </c>
      <c r="F961" s="2" t="s">
        <v>4940</v>
      </c>
      <c r="G961" s="4" t="s">
        <v>9419</v>
      </c>
      <c r="H961" s="4" t="s">
        <v>9419</v>
      </c>
      <c r="I961" s="4" t="s">
        <v>9419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4941</v>
      </c>
      <c r="P961" s="2" t="s">
        <v>4942</v>
      </c>
      <c r="Q961" s="2"/>
    </row>
    <row r="962" spans="1:17" x14ac:dyDescent="0.25">
      <c r="A962" s="2" t="s">
        <v>5416</v>
      </c>
      <c r="B962" s="2" t="s">
        <v>5417</v>
      </c>
      <c r="C962" s="2" t="s">
        <v>5418</v>
      </c>
      <c r="D962" s="2" t="s">
        <v>5419</v>
      </c>
      <c r="E962" s="2" t="s">
        <v>5420</v>
      </c>
      <c r="F962" s="2" t="s">
        <v>5421</v>
      </c>
      <c r="G962" s="4" t="s">
        <v>9419</v>
      </c>
      <c r="H962" s="4" t="s">
        <v>9419</v>
      </c>
      <c r="I962" s="4" t="s">
        <v>9419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5422</v>
      </c>
      <c r="P962" s="2" t="s">
        <v>5423</v>
      </c>
      <c r="Q962" s="2"/>
    </row>
    <row r="963" spans="1:17" x14ac:dyDescent="0.25">
      <c r="A963" s="2" t="s">
        <v>5714</v>
      </c>
      <c r="B963" s="2" t="s">
        <v>5715</v>
      </c>
      <c r="C963" s="2" t="s">
        <v>5716</v>
      </c>
      <c r="D963" s="2" t="s">
        <v>5717</v>
      </c>
      <c r="E963" s="2" t="s">
        <v>5718</v>
      </c>
      <c r="F963" s="2" t="s">
        <v>5719</v>
      </c>
      <c r="G963" s="4" t="s">
        <v>9419</v>
      </c>
      <c r="H963" s="4" t="s">
        <v>9419</v>
      </c>
      <c r="I963" s="4" t="s">
        <v>9419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5720</v>
      </c>
      <c r="P963" s="2" t="s">
        <v>5721</v>
      </c>
      <c r="Q963" s="2"/>
    </row>
    <row r="964" spans="1:17" x14ac:dyDescent="0.25">
      <c r="A964" s="2" t="s">
        <v>6028</v>
      </c>
      <c r="B964" s="2" t="s">
        <v>6029</v>
      </c>
      <c r="C964" s="2" t="s">
        <v>6030</v>
      </c>
      <c r="D964" s="2" t="s">
        <v>6031</v>
      </c>
      <c r="E964" s="2" t="s">
        <v>6032</v>
      </c>
      <c r="F964" s="2" t="s">
        <v>6033</v>
      </c>
      <c r="G964" s="4" t="s">
        <v>9419</v>
      </c>
      <c r="H964" s="4" t="s">
        <v>9419</v>
      </c>
      <c r="I964" s="4" t="s">
        <v>9420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6034</v>
      </c>
      <c r="P964" s="2" t="s">
        <v>6035</v>
      </c>
      <c r="Q964" s="2"/>
    </row>
    <row r="965" spans="1:17" x14ac:dyDescent="0.25">
      <c r="A965" s="2" t="s">
        <v>7220</v>
      </c>
      <c r="B965" s="2" t="s">
        <v>7221</v>
      </c>
      <c r="C965" s="2" t="s">
        <v>7222</v>
      </c>
      <c r="D965" s="2" t="s">
        <v>7223</v>
      </c>
      <c r="E965" s="2" t="s">
        <v>7224</v>
      </c>
      <c r="F965" s="2" t="s">
        <v>7225</v>
      </c>
      <c r="G965" s="4" t="s">
        <v>9419</v>
      </c>
      <c r="H965" s="4" t="s">
        <v>9419</v>
      </c>
      <c r="I965" s="4" t="s">
        <v>9420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7226</v>
      </c>
      <c r="P965" s="2" t="s">
        <v>7227</v>
      </c>
      <c r="Q965" s="2"/>
    </row>
    <row r="966" spans="1:17" x14ac:dyDescent="0.25">
      <c r="A966" s="2" t="s">
        <v>7266</v>
      </c>
      <c r="B966" s="2" t="s">
        <v>7267</v>
      </c>
      <c r="C966" s="2" t="s">
        <v>7268</v>
      </c>
      <c r="D966" s="2" t="s">
        <v>7269</v>
      </c>
      <c r="E966" s="2" t="s">
        <v>7270</v>
      </c>
      <c r="F966" s="2" t="s">
        <v>7271</v>
      </c>
      <c r="G966" s="4" t="s">
        <v>9419</v>
      </c>
      <c r="H966" s="4" t="s">
        <v>9419</v>
      </c>
      <c r="I966" s="4" t="s">
        <v>9420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7272</v>
      </c>
      <c r="P966" s="2" t="s">
        <v>7273</v>
      </c>
      <c r="Q966" s="2"/>
    </row>
    <row r="967" spans="1:17" x14ac:dyDescent="0.25">
      <c r="A967" s="2" t="s">
        <v>7796</v>
      </c>
      <c r="B967" s="2" t="s">
        <v>7797</v>
      </c>
      <c r="C967" s="2" t="s">
        <v>7798</v>
      </c>
      <c r="D967" s="2" t="s">
        <v>7799</v>
      </c>
      <c r="E967" s="2" t="s">
        <v>7800</v>
      </c>
      <c r="F967" s="2" t="s">
        <v>7801</v>
      </c>
      <c r="G967" s="4" t="s">
        <v>9419</v>
      </c>
      <c r="H967" s="4" t="s">
        <v>9419</v>
      </c>
      <c r="I967" s="4" t="s">
        <v>9420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7802</v>
      </c>
      <c r="P967" s="2" t="s">
        <v>7803</v>
      </c>
      <c r="Q967" s="2"/>
    </row>
    <row r="968" spans="1:17" x14ac:dyDescent="0.25">
      <c r="A968" s="2" t="s">
        <v>8014</v>
      </c>
      <c r="B968" s="2" t="s">
        <v>8015</v>
      </c>
      <c r="C968" s="2" t="s">
        <v>8016</v>
      </c>
      <c r="D968" s="2" t="s">
        <v>8017</v>
      </c>
      <c r="E968" s="2" t="s">
        <v>8018</v>
      </c>
      <c r="F968" s="2" t="s">
        <v>8019</v>
      </c>
      <c r="G968" s="4" t="s">
        <v>9419</v>
      </c>
      <c r="H968" s="4" t="s">
        <v>9419</v>
      </c>
      <c r="I968" s="4" t="s">
        <v>9419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8020</v>
      </c>
      <c r="P968" s="2" t="s">
        <v>8021</v>
      </c>
      <c r="Q968" s="2"/>
    </row>
    <row r="969" spans="1:17" x14ac:dyDescent="0.25">
      <c r="A969" s="2" t="s">
        <v>8054</v>
      </c>
      <c r="B969" s="2" t="s">
        <v>8055</v>
      </c>
      <c r="C969" s="2" t="s">
        <v>8056</v>
      </c>
      <c r="D969" s="2" t="s">
        <v>8057</v>
      </c>
      <c r="E969" s="2" t="s">
        <v>8058</v>
      </c>
      <c r="F969" s="2" t="s">
        <v>8059</v>
      </c>
      <c r="G969" s="4" t="s">
        <v>9419</v>
      </c>
      <c r="H969" s="4" t="s">
        <v>9419</v>
      </c>
      <c r="I969" s="4" t="s">
        <v>9420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8060</v>
      </c>
      <c r="P969" s="2" t="s">
        <v>8061</v>
      </c>
      <c r="Q969" s="2"/>
    </row>
    <row r="970" spans="1:17" x14ac:dyDescent="0.25">
      <c r="A970" s="2" t="s">
        <v>8320</v>
      </c>
      <c r="B970" s="2" t="s">
        <v>8321</v>
      </c>
      <c r="C970" s="2" t="s">
        <v>8322</v>
      </c>
      <c r="D970" s="2" t="s">
        <v>8323</v>
      </c>
      <c r="E970" s="2" t="s">
        <v>8324</v>
      </c>
      <c r="F970" s="2" t="s">
        <v>8325</v>
      </c>
      <c r="G970" s="4" t="s">
        <v>9419</v>
      </c>
      <c r="H970" s="4" t="s">
        <v>9420</v>
      </c>
      <c r="I970" s="4" t="s">
        <v>9420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8326</v>
      </c>
      <c r="P970" s="2" t="s">
        <v>8327</v>
      </c>
      <c r="Q970" s="2"/>
    </row>
    <row r="971" spans="1:17" x14ac:dyDescent="0.25">
      <c r="A971" s="2" t="s">
        <v>3315</v>
      </c>
      <c r="B971" s="2" t="s">
        <v>3316</v>
      </c>
      <c r="C971" s="2" t="s">
        <v>3317</v>
      </c>
      <c r="D971" s="2" t="s">
        <v>3318</v>
      </c>
      <c r="E971" s="2" t="s">
        <v>3319</v>
      </c>
      <c r="F971" s="2" t="s">
        <v>3320</v>
      </c>
      <c r="G971" s="4" t="s">
        <v>9419</v>
      </c>
      <c r="H971" s="4" t="s">
        <v>9420</v>
      </c>
      <c r="I971" s="4" t="s">
        <v>9420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3321</v>
      </c>
      <c r="P971" s="2" t="s">
        <v>3322</v>
      </c>
      <c r="Q971" s="2"/>
    </row>
    <row r="972" spans="1:17" x14ac:dyDescent="0.25">
      <c r="A972" s="2" t="s">
        <v>3363</v>
      </c>
      <c r="B972" s="2" t="s">
        <v>3364</v>
      </c>
      <c r="C972" s="2" t="s">
        <v>3365</v>
      </c>
      <c r="D972" s="2" t="s">
        <v>3366</v>
      </c>
      <c r="E972" s="2" t="s">
        <v>3367</v>
      </c>
      <c r="F972" s="2" t="s">
        <v>3368</v>
      </c>
      <c r="G972" s="4" t="s">
        <v>9419</v>
      </c>
      <c r="H972" s="4" t="s">
        <v>9419</v>
      </c>
      <c r="I972" s="4" t="s">
        <v>9420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3369</v>
      </c>
      <c r="P972" s="2" t="s">
        <v>3370</v>
      </c>
      <c r="Q972" s="2"/>
    </row>
    <row r="973" spans="1:17" x14ac:dyDescent="0.25">
      <c r="A973" s="2" t="s">
        <v>3371</v>
      </c>
      <c r="B973" s="2" t="s">
        <v>3372</v>
      </c>
      <c r="C973" s="2" t="s">
        <v>3373</v>
      </c>
      <c r="D973" s="2" t="s">
        <v>3374</v>
      </c>
      <c r="E973" s="2" t="s">
        <v>3375</v>
      </c>
      <c r="F973" s="2" t="s">
        <v>3376</v>
      </c>
      <c r="G973" s="4" t="s">
        <v>9419</v>
      </c>
      <c r="H973" s="4" t="s">
        <v>9420</v>
      </c>
      <c r="I973" s="4" t="s">
        <v>9420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3377</v>
      </c>
      <c r="P973" s="2" t="s">
        <v>3378</v>
      </c>
      <c r="Q973" s="2"/>
    </row>
    <row r="974" spans="1:17" x14ac:dyDescent="0.25">
      <c r="A974" s="2" t="s">
        <v>3481</v>
      </c>
      <c r="B974" s="2" t="s">
        <v>3482</v>
      </c>
      <c r="C974" s="2" t="s">
        <v>3483</v>
      </c>
      <c r="D974" s="2" t="s">
        <v>3484</v>
      </c>
      <c r="E974" s="2" t="s">
        <v>3485</v>
      </c>
      <c r="F974" s="2" t="s">
        <v>3486</v>
      </c>
      <c r="G974" s="4" t="s">
        <v>9419</v>
      </c>
      <c r="H974" s="4" t="s">
        <v>9420</v>
      </c>
      <c r="I974" s="4" t="s">
        <v>9420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3487</v>
      </c>
      <c r="P974" s="2" t="s">
        <v>3488</v>
      </c>
      <c r="Q974" s="2"/>
    </row>
    <row r="975" spans="1:17" x14ac:dyDescent="0.25">
      <c r="A975" s="2" t="s">
        <v>4003</v>
      </c>
      <c r="B975" s="2" t="s">
        <v>4004</v>
      </c>
      <c r="C975" s="2" t="s">
        <v>4005</v>
      </c>
      <c r="D975" s="2" t="s">
        <v>4006</v>
      </c>
      <c r="E975" s="2" t="s">
        <v>4007</v>
      </c>
      <c r="F975" s="2" t="s">
        <v>4008</v>
      </c>
      <c r="G975" s="4" t="s">
        <v>9420</v>
      </c>
      <c r="H975" s="4" t="s">
        <v>9420</v>
      </c>
      <c r="I975" s="4" t="s">
        <v>9420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4009</v>
      </c>
      <c r="P975" s="2" t="s">
        <v>4010</v>
      </c>
      <c r="Q975" s="2"/>
    </row>
    <row r="976" spans="1:17" x14ac:dyDescent="0.25">
      <c r="A976" s="2" t="s">
        <v>4115</v>
      </c>
      <c r="B976" s="2" t="s">
        <v>4116</v>
      </c>
      <c r="C976" s="2" t="s">
        <v>4117</v>
      </c>
      <c r="D976" s="2" t="s">
        <v>4118</v>
      </c>
      <c r="E976" s="2" t="s">
        <v>4119</v>
      </c>
      <c r="F976" s="2" t="s">
        <v>4120</v>
      </c>
      <c r="G976" s="4" t="s">
        <v>9419</v>
      </c>
      <c r="H976" s="4" t="s">
        <v>9419</v>
      </c>
      <c r="I976" s="4" t="s">
        <v>9420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4121</v>
      </c>
      <c r="P976" s="2" t="s">
        <v>4122</v>
      </c>
      <c r="Q976" s="2"/>
    </row>
    <row r="977" spans="1:17" x14ac:dyDescent="0.25">
      <c r="A977" s="2" t="s">
        <v>4636</v>
      </c>
      <c r="B977" s="2" t="s">
        <v>4637</v>
      </c>
      <c r="C977" s="2" t="s">
        <v>4638</v>
      </c>
      <c r="D977" s="2" t="s">
        <v>4639</v>
      </c>
      <c r="E977" s="2" t="s">
        <v>4640</v>
      </c>
      <c r="F977" s="2" t="s">
        <v>4641</v>
      </c>
      <c r="G977" s="4" t="s">
        <v>9419</v>
      </c>
      <c r="H977" s="4" t="s">
        <v>9419</v>
      </c>
      <c r="I977" s="4" t="s">
        <v>9420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4642</v>
      </c>
      <c r="P977" s="2" t="s">
        <v>4643</v>
      </c>
      <c r="Q977" s="2"/>
    </row>
    <row r="978" spans="1:17" x14ac:dyDescent="0.25">
      <c r="A978" s="2" t="s">
        <v>5516</v>
      </c>
      <c r="B978" s="2" t="s">
        <v>5517</v>
      </c>
      <c r="C978" s="2" t="s">
        <v>5518</v>
      </c>
      <c r="D978" s="2" t="s">
        <v>5519</v>
      </c>
      <c r="E978" s="2"/>
      <c r="F978" s="2" t="s">
        <v>5520</v>
      </c>
      <c r="G978" s="4" t="s">
        <v>9419</v>
      </c>
      <c r="H978" s="4" t="s">
        <v>9419</v>
      </c>
      <c r="I978" s="4" t="s">
        <v>9420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5521</v>
      </c>
      <c r="P978" s="2" t="s">
        <v>5522</v>
      </c>
      <c r="Q978" s="2"/>
    </row>
    <row r="979" spans="1:17" x14ac:dyDescent="0.25">
      <c r="A979" s="2" t="s">
        <v>6012</v>
      </c>
      <c r="B979" s="2" t="s">
        <v>6013</v>
      </c>
      <c r="C979" s="2" t="s">
        <v>6014</v>
      </c>
      <c r="D979" s="2" t="s">
        <v>6015</v>
      </c>
      <c r="E979" s="2" t="s">
        <v>6016</v>
      </c>
      <c r="F979" s="2" t="s">
        <v>6017</v>
      </c>
      <c r="G979" s="4" t="s">
        <v>9419</v>
      </c>
      <c r="H979" s="4" t="s">
        <v>9419</v>
      </c>
      <c r="I979" s="4" t="s">
        <v>9420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6018</v>
      </c>
      <c r="P979" s="2" t="s">
        <v>6019</v>
      </c>
      <c r="Q979" s="2"/>
    </row>
    <row r="980" spans="1:17" x14ac:dyDescent="0.25">
      <c r="A980" s="2" t="s">
        <v>6020</v>
      </c>
      <c r="B980" s="2" t="s">
        <v>6021</v>
      </c>
      <c r="C980" s="2" t="s">
        <v>6022</v>
      </c>
      <c r="D980" s="2" t="s">
        <v>6023</v>
      </c>
      <c r="E980" s="2" t="s">
        <v>6024</v>
      </c>
      <c r="F980" s="2" t="s">
        <v>6025</v>
      </c>
      <c r="G980" s="4" t="s">
        <v>9419</v>
      </c>
      <c r="H980" s="4" t="s">
        <v>9419</v>
      </c>
      <c r="I980" s="4" t="s">
        <v>9420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6026</v>
      </c>
      <c r="P980" s="2" t="s">
        <v>6027</v>
      </c>
      <c r="Q980" s="2"/>
    </row>
    <row r="981" spans="1:17" x14ac:dyDescent="0.25">
      <c r="A981" s="2" t="s">
        <v>7049</v>
      </c>
      <c r="B981" s="2" t="s">
        <v>7050</v>
      </c>
      <c r="C981" s="2" t="s">
        <v>7051</v>
      </c>
      <c r="D981" s="2" t="s">
        <v>7052</v>
      </c>
      <c r="E981" s="2" t="s">
        <v>7053</v>
      </c>
      <c r="F981" s="2" t="s">
        <v>7054</v>
      </c>
      <c r="G981" s="4" t="s">
        <v>9419</v>
      </c>
      <c r="H981" s="4" t="s">
        <v>9420</v>
      </c>
      <c r="I981" s="4" t="s">
        <v>9420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7055</v>
      </c>
      <c r="P981" s="2" t="s">
        <v>7056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9419</v>
      </c>
      <c r="H982" s="4" t="s">
        <v>9419</v>
      </c>
      <c r="I982" s="4" t="s">
        <v>9419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9419</v>
      </c>
      <c r="H983" s="4" t="s">
        <v>9419</v>
      </c>
      <c r="I983" s="4" t="s">
        <v>9419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3995</v>
      </c>
      <c r="B984" s="2" t="s">
        <v>3996</v>
      </c>
      <c r="C984" s="2" t="s">
        <v>3997</v>
      </c>
      <c r="D984" s="2" t="s">
        <v>3998</v>
      </c>
      <c r="E984" s="2" t="s">
        <v>3999</v>
      </c>
      <c r="F984" s="2" t="s">
        <v>4000</v>
      </c>
      <c r="G984" s="4" t="s">
        <v>9419</v>
      </c>
      <c r="H984" s="4" t="s">
        <v>9419</v>
      </c>
      <c r="I984" s="4" t="s">
        <v>9419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4001</v>
      </c>
      <c r="P984" s="2" t="s">
        <v>4002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9419</v>
      </c>
      <c r="H985" s="4" t="s">
        <v>9419</v>
      </c>
      <c r="I985" s="4" t="s">
        <v>9419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9419</v>
      </c>
      <c r="H986" s="4" t="s">
        <v>9419</v>
      </c>
      <c r="I986" s="4" t="s">
        <v>9420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9419</v>
      </c>
      <c r="H987" s="4" t="s">
        <v>9419</v>
      </c>
      <c r="I987" s="4" t="s">
        <v>9420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9419</v>
      </c>
      <c r="H988" s="4" t="s">
        <v>9419</v>
      </c>
      <c r="I988" s="4" t="s">
        <v>9420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3590</v>
      </c>
      <c r="B989" s="2" t="s">
        <v>3591</v>
      </c>
      <c r="C989" s="2" t="s">
        <v>3592</v>
      </c>
      <c r="D989" s="2" t="s">
        <v>3593</v>
      </c>
      <c r="E989" s="2" t="s">
        <v>3594</v>
      </c>
      <c r="F989" s="2" t="s">
        <v>3595</v>
      </c>
      <c r="G989" s="4" t="s">
        <v>9419</v>
      </c>
      <c r="H989" s="4" t="s">
        <v>9419</v>
      </c>
      <c r="I989" s="4" t="s">
        <v>9420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3596</v>
      </c>
      <c r="P989" s="2" t="s">
        <v>3597</v>
      </c>
      <c r="Q989" s="2"/>
    </row>
    <row r="990" spans="1:17" x14ac:dyDescent="0.25">
      <c r="A990" s="2" t="s">
        <v>4796</v>
      </c>
      <c r="B990" s="2" t="s">
        <v>4797</v>
      </c>
      <c r="C990" s="2" t="s">
        <v>4798</v>
      </c>
      <c r="D990" s="2" t="s">
        <v>4799</v>
      </c>
      <c r="E990" s="2"/>
      <c r="F990" s="2" t="s">
        <v>4800</v>
      </c>
      <c r="G990" s="4" t="s">
        <v>9419</v>
      </c>
      <c r="H990" s="4" t="s">
        <v>9419</v>
      </c>
      <c r="I990" s="4" t="s">
        <v>9420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4801</v>
      </c>
      <c r="P990" s="2" t="s">
        <v>4802</v>
      </c>
      <c r="Q990" s="2"/>
    </row>
    <row r="991" spans="1:17" x14ac:dyDescent="0.25">
      <c r="A991" s="2" t="s">
        <v>4975</v>
      </c>
      <c r="B991" s="2" t="s">
        <v>4976</v>
      </c>
      <c r="C991" s="2" t="s">
        <v>4977</v>
      </c>
      <c r="D991" s="2" t="s">
        <v>4978</v>
      </c>
      <c r="E991" s="2" t="s">
        <v>4979</v>
      </c>
      <c r="F991" s="2" t="s">
        <v>4980</v>
      </c>
      <c r="G991" s="4" t="s">
        <v>9419</v>
      </c>
      <c r="H991" s="4" t="s">
        <v>9420</v>
      </c>
      <c r="I991" s="4" t="s">
        <v>9420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4981</v>
      </c>
      <c r="P991" s="2" t="s">
        <v>4982</v>
      </c>
      <c r="Q991" s="2"/>
    </row>
    <row r="992" spans="1:17" x14ac:dyDescent="0.25">
      <c r="A992" s="2" t="s">
        <v>5706</v>
      </c>
      <c r="B992" s="2" t="s">
        <v>5707</v>
      </c>
      <c r="C992" s="2" t="s">
        <v>5708</v>
      </c>
      <c r="D992" s="2" t="s">
        <v>5709</v>
      </c>
      <c r="E992" s="2" t="s">
        <v>5710</v>
      </c>
      <c r="F992" s="2" t="s">
        <v>5711</v>
      </c>
      <c r="G992" s="4" t="s">
        <v>9419</v>
      </c>
      <c r="H992" s="4" t="s">
        <v>9419</v>
      </c>
      <c r="I992" s="4" t="s">
        <v>9420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5712</v>
      </c>
      <c r="P992" s="2" t="s">
        <v>5713</v>
      </c>
      <c r="Q992" s="2"/>
    </row>
    <row r="993" spans="1:17" x14ac:dyDescent="0.25">
      <c r="A993" s="2" t="s">
        <v>7282</v>
      </c>
      <c r="B993" s="2" t="s">
        <v>7283</v>
      </c>
      <c r="C993" s="2" t="s">
        <v>7284</v>
      </c>
      <c r="D993" s="2" t="s">
        <v>7285</v>
      </c>
      <c r="E993" s="2" t="s">
        <v>7286</v>
      </c>
      <c r="F993" s="2" t="s">
        <v>7287</v>
      </c>
      <c r="G993" s="4" t="s">
        <v>9419</v>
      </c>
      <c r="H993" s="4" t="s">
        <v>9419</v>
      </c>
      <c r="I993" s="4" t="s">
        <v>9420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7288</v>
      </c>
      <c r="P993" s="2" t="s">
        <v>7289</v>
      </c>
      <c r="Q993" s="2"/>
    </row>
    <row r="994" spans="1:17" x14ac:dyDescent="0.25">
      <c r="A994" s="2" t="s">
        <v>7337</v>
      </c>
      <c r="B994" s="2" t="s">
        <v>7338</v>
      </c>
      <c r="C994" s="2" t="s">
        <v>7339</v>
      </c>
      <c r="D994" s="2" t="s">
        <v>7340</v>
      </c>
      <c r="E994" s="2" t="s">
        <v>7341</v>
      </c>
      <c r="F994" s="2" t="s">
        <v>7342</v>
      </c>
      <c r="G994" s="4" t="s">
        <v>9419</v>
      </c>
      <c r="H994" s="4" t="s">
        <v>9419</v>
      </c>
      <c r="I994" s="4" t="s">
        <v>9420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7343</v>
      </c>
      <c r="P994" s="2" t="s">
        <v>7344</v>
      </c>
      <c r="Q994" s="2"/>
    </row>
    <row r="995" spans="1:17" x14ac:dyDescent="0.25">
      <c r="A995" s="2" t="s">
        <v>3228</v>
      </c>
      <c r="B995" s="2" t="s">
        <v>3229</v>
      </c>
      <c r="C995" s="2" t="s">
        <v>3230</v>
      </c>
      <c r="D995" s="2" t="s">
        <v>3231</v>
      </c>
      <c r="E995" s="2" t="s">
        <v>3232</v>
      </c>
      <c r="F995" s="2" t="s">
        <v>3233</v>
      </c>
      <c r="G995" s="4" t="s">
        <v>9419</v>
      </c>
      <c r="H995" s="4" t="s">
        <v>9419</v>
      </c>
      <c r="I995" s="4" t="s">
        <v>9419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3234</v>
      </c>
      <c r="P995" s="2" t="s">
        <v>3235</v>
      </c>
      <c r="Q995" s="2"/>
    </row>
    <row r="996" spans="1:17" x14ac:dyDescent="0.25">
      <c r="A996" s="2" t="s">
        <v>7951</v>
      </c>
      <c r="B996" s="2" t="s">
        <v>7952</v>
      </c>
      <c r="C996" s="2" t="s">
        <v>7953</v>
      </c>
      <c r="D996" s="2" t="s">
        <v>7954</v>
      </c>
      <c r="E996" s="2" t="s">
        <v>7955</v>
      </c>
      <c r="F996" s="2" t="s">
        <v>7956</v>
      </c>
      <c r="G996" s="4" t="s">
        <v>9419</v>
      </c>
      <c r="H996" s="4" t="s">
        <v>9419</v>
      </c>
      <c r="I996" s="4" t="s">
        <v>9419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7957</v>
      </c>
      <c r="P996" s="2" t="s">
        <v>7958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9419</v>
      </c>
      <c r="H997" s="4" t="s">
        <v>9419</v>
      </c>
      <c r="I997" s="4" t="s">
        <v>9419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5439</v>
      </c>
      <c r="B998" s="2" t="s">
        <v>5440</v>
      </c>
      <c r="C998" s="2" t="s">
        <v>5441</v>
      </c>
      <c r="D998" s="2" t="s">
        <v>5442</v>
      </c>
      <c r="E998" s="2" t="s">
        <v>5443</v>
      </c>
      <c r="F998" s="2" t="s">
        <v>5444</v>
      </c>
      <c r="G998" s="4" t="s">
        <v>9419</v>
      </c>
      <c r="H998" s="4" t="s">
        <v>9419</v>
      </c>
      <c r="I998" s="4" t="s">
        <v>9420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5445</v>
      </c>
      <c r="P998" s="2" t="s">
        <v>5446</v>
      </c>
      <c r="Q998" s="2"/>
    </row>
    <row r="999" spans="1:17" x14ac:dyDescent="0.25">
      <c r="A999" s="2" t="s">
        <v>4267</v>
      </c>
      <c r="B999" s="2" t="s">
        <v>4268</v>
      </c>
      <c r="C999" s="2" t="s">
        <v>4269</v>
      </c>
      <c r="D999" s="2" t="s">
        <v>4270</v>
      </c>
      <c r="E999" s="2" t="s">
        <v>4271</v>
      </c>
      <c r="F999" s="2" t="s">
        <v>4272</v>
      </c>
      <c r="G999" s="4" t="s">
        <v>9419</v>
      </c>
      <c r="H999" s="4" t="s">
        <v>9419</v>
      </c>
      <c r="I999" s="4" t="s">
        <v>9419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4273</v>
      </c>
      <c r="P999" s="2" t="s">
        <v>4274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9419</v>
      </c>
      <c r="H1000" s="4" t="s">
        <v>9419</v>
      </c>
      <c r="I1000" s="4" t="s">
        <v>9419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3841</v>
      </c>
      <c r="B1001" s="2" t="s">
        <v>3842</v>
      </c>
      <c r="C1001" s="2" t="s">
        <v>3843</v>
      </c>
      <c r="D1001" s="2" t="s">
        <v>3844</v>
      </c>
      <c r="E1001" s="2" t="s">
        <v>3845</v>
      </c>
      <c r="F1001" s="2" t="s">
        <v>3846</v>
      </c>
      <c r="G1001" s="4" t="s">
        <v>9419</v>
      </c>
      <c r="H1001" s="4" t="s">
        <v>9419</v>
      </c>
      <c r="I1001" s="4" t="s">
        <v>9420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3847</v>
      </c>
      <c r="P1001" s="2" t="s">
        <v>3848</v>
      </c>
      <c r="Q1001" s="2"/>
    </row>
    <row r="1002" spans="1:17" x14ac:dyDescent="0.25">
      <c r="A1002" s="2" t="s">
        <v>5554</v>
      </c>
      <c r="B1002" s="2" t="s">
        <v>5555</v>
      </c>
      <c r="C1002" s="2" t="s">
        <v>5556</v>
      </c>
      <c r="D1002" s="2" t="s">
        <v>5557</v>
      </c>
      <c r="E1002" s="2" t="s">
        <v>5558</v>
      </c>
      <c r="F1002" s="2" t="s">
        <v>5559</v>
      </c>
      <c r="G1002" s="4" t="s">
        <v>9419</v>
      </c>
      <c r="H1002" s="4" t="s">
        <v>9419</v>
      </c>
      <c r="I1002" s="4" t="s">
        <v>9420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5560</v>
      </c>
      <c r="P1002" s="2" t="s">
        <v>5561</v>
      </c>
      <c r="Q1002" s="2"/>
    </row>
    <row r="1003" spans="1:17" x14ac:dyDescent="0.25">
      <c r="A1003" s="2" t="s">
        <v>7788</v>
      </c>
      <c r="B1003" s="2" t="s">
        <v>7789</v>
      </c>
      <c r="C1003" s="2" t="s">
        <v>7790</v>
      </c>
      <c r="D1003" s="2" t="s">
        <v>7791</v>
      </c>
      <c r="E1003" s="2" t="s">
        <v>7792</v>
      </c>
      <c r="F1003" s="2" t="s">
        <v>7793</v>
      </c>
      <c r="G1003" s="4" t="s">
        <v>9419</v>
      </c>
      <c r="H1003" s="4" t="s">
        <v>9419</v>
      </c>
      <c r="I1003" s="4" t="s">
        <v>9419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7794</v>
      </c>
      <c r="P1003" s="2" t="s">
        <v>7795</v>
      </c>
      <c r="Q1003" s="2"/>
    </row>
    <row r="1004" spans="1:17" x14ac:dyDescent="0.25">
      <c r="A1004" s="2" t="s">
        <v>8918</v>
      </c>
      <c r="B1004" s="2" t="s">
        <v>8919</v>
      </c>
      <c r="C1004" s="2" t="s">
        <v>8920</v>
      </c>
      <c r="D1004" s="2" t="s">
        <v>8921</v>
      </c>
      <c r="E1004" s="2" t="s">
        <v>8922</v>
      </c>
      <c r="F1004" s="2" t="s">
        <v>8923</v>
      </c>
      <c r="G1004" s="4" t="s">
        <v>9419</v>
      </c>
      <c r="H1004" s="4" t="s">
        <v>9419</v>
      </c>
      <c r="I1004" s="4" t="s">
        <v>9419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8924</v>
      </c>
      <c r="P1004" s="2" t="s">
        <v>8925</v>
      </c>
      <c r="Q1004" s="2"/>
    </row>
    <row r="1005" spans="1:17" x14ac:dyDescent="0.25">
      <c r="A1005" s="2" t="s">
        <v>3457</v>
      </c>
      <c r="B1005" s="2" t="s">
        <v>3458</v>
      </c>
      <c r="C1005" s="2" t="s">
        <v>3459</v>
      </c>
      <c r="D1005" s="2" t="s">
        <v>3460</v>
      </c>
      <c r="E1005" s="2" t="s">
        <v>3461</v>
      </c>
      <c r="F1005" s="2" t="s">
        <v>3462</v>
      </c>
      <c r="G1005" s="4" t="s">
        <v>9419</v>
      </c>
      <c r="H1005" s="4" t="s">
        <v>9419</v>
      </c>
      <c r="I1005" s="4" t="s">
        <v>9420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3463</v>
      </c>
      <c r="P1005" s="2" t="s">
        <v>3464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9419</v>
      </c>
      <c r="H1006" s="4" t="s">
        <v>9419</v>
      </c>
      <c r="I1006" s="4" t="s">
        <v>9419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4439</v>
      </c>
      <c r="B1007" s="2" t="s">
        <v>4440</v>
      </c>
      <c r="C1007" s="2" t="s">
        <v>4441</v>
      </c>
      <c r="D1007" s="2" t="s">
        <v>4442</v>
      </c>
      <c r="E1007" s="2" t="s">
        <v>4443</v>
      </c>
      <c r="F1007" s="2" t="s">
        <v>4444</v>
      </c>
      <c r="G1007" s="4" t="s">
        <v>9419</v>
      </c>
      <c r="H1007" s="4" t="s">
        <v>9419</v>
      </c>
      <c r="I1007" s="4" t="s">
        <v>9419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4445</v>
      </c>
      <c r="P1007" s="2" t="s">
        <v>4446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9419</v>
      </c>
      <c r="H1008" s="4" t="s">
        <v>9419</v>
      </c>
      <c r="I1008" s="4" t="s">
        <v>9420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3849</v>
      </c>
      <c r="B1009" s="2" t="s">
        <v>3850</v>
      </c>
      <c r="C1009" s="2" t="s">
        <v>3851</v>
      </c>
      <c r="D1009" s="2" t="s">
        <v>3852</v>
      </c>
      <c r="E1009" s="2"/>
      <c r="F1009" s="2" t="s">
        <v>3853</v>
      </c>
      <c r="G1009" s="4" t="s">
        <v>9419</v>
      </c>
      <c r="H1009" s="4" t="s">
        <v>9419</v>
      </c>
      <c r="I1009" s="4" t="s">
        <v>9420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3854</v>
      </c>
      <c r="P1009" s="2" t="s">
        <v>3855</v>
      </c>
      <c r="Q1009" s="2"/>
    </row>
    <row r="1010" spans="1:17" x14ac:dyDescent="0.25">
      <c r="A1010" s="2" t="s">
        <v>8701</v>
      </c>
      <c r="B1010" s="2" t="s">
        <v>8702</v>
      </c>
      <c r="C1010" s="2" t="s">
        <v>8703</v>
      </c>
      <c r="D1010" s="2" t="s">
        <v>8704</v>
      </c>
      <c r="E1010" s="2" t="s">
        <v>8705</v>
      </c>
      <c r="F1010" s="2" t="s">
        <v>8706</v>
      </c>
      <c r="G1010" s="4" t="s">
        <v>9419</v>
      </c>
      <c r="H1010" s="4" t="s">
        <v>9419</v>
      </c>
      <c r="I1010" s="4" t="s">
        <v>9419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8707</v>
      </c>
      <c r="P1010" s="2" t="s">
        <v>8708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9419</v>
      </c>
      <c r="H1011" s="4" t="s">
        <v>9419</v>
      </c>
      <c r="I1011" s="4" t="s">
        <v>9420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9420</v>
      </c>
      <c r="H1012" s="4" t="s">
        <v>9419</v>
      </c>
      <c r="I1012" s="4" t="s">
        <v>9419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2678</v>
      </c>
      <c r="B1013" s="2" t="s">
        <v>2679</v>
      </c>
      <c r="C1013" s="2" t="s">
        <v>2680</v>
      </c>
      <c r="D1013" s="2" t="s">
        <v>2681</v>
      </c>
      <c r="E1013" s="2" t="s">
        <v>2682</v>
      </c>
      <c r="F1013" s="2" t="s">
        <v>2683</v>
      </c>
      <c r="G1013" s="4" t="s">
        <v>9419</v>
      </c>
      <c r="H1013" s="4" t="s">
        <v>9419</v>
      </c>
      <c r="I1013" s="4" t="s">
        <v>9419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2684</v>
      </c>
      <c r="P1013" s="2" t="s">
        <v>2685</v>
      </c>
      <c r="Q1013" s="2"/>
    </row>
    <row r="1014" spans="1:17" x14ac:dyDescent="0.25">
      <c r="A1014" s="2" t="s">
        <v>5942</v>
      </c>
      <c r="B1014" s="2" t="s">
        <v>5943</v>
      </c>
      <c r="C1014" s="2" t="s">
        <v>5944</v>
      </c>
      <c r="D1014" s="2" t="s">
        <v>5945</v>
      </c>
      <c r="E1014" s="2"/>
      <c r="F1014" s="2" t="s">
        <v>5946</v>
      </c>
      <c r="G1014" s="4" t="s">
        <v>9419</v>
      </c>
      <c r="H1014" s="4" t="s">
        <v>9419</v>
      </c>
      <c r="I1014" s="4" t="s">
        <v>9420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5947</v>
      </c>
      <c r="P1014" s="2" t="s">
        <v>5948</v>
      </c>
      <c r="Q1014" s="2"/>
    </row>
    <row r="1015" spans="1:17" x14ac:dyDescent="0.25">
      <c r="A1015" s="2" t="s">
        <v>6311</v>
      </c>
      <c r="B1015" s="2" t="s">
        <v>6312</v>
      </c>
      <c r="C1015" s="2" t="s">
        <v>6313</v>
      </c>
      <c r="D1015" s="2" t="s">
        <v>6314</v>
      </c>
      <c r="E1015" s="2" t="s">
        <v>6315</v>
      </c>
      <c r="F1015" s="2" t="s">
        <v>6316</v>
      </c>
      <c r="G1015" s="4" t="s">
        <v>9419</v>
      </c>
      <c r="H1015" s="4" t="s">
        <v>9419</v>
      </c>
      <c r="I1015" s="4" t="s">
        <v>9419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6317</v>
      </c>
      <c r="P1015" s="2" t="s">
        <v>6318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9419</v>
      </c>
      <c r="H1016" s="4" t="s">
        <v>9419</v>
      </c>
      <c r="I1016" s="4" t="s">
        <v>9419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6866</v>
      </c>
      <c r="B1017" s="2" t="s">
        <v>6867</v>
      </c>
      <c r="C1017" s="2" t="s">
        <v>6868</v>
      </c>
      <c r="D1017" s="2" t="s">
        <v>6869</v>
      </c>
      <c r="E1017" s="2" t="s">
        <v>6870</v>
      </c>
      <c r="F1017" s="2" t="s">
        <v>6871</v>
      </c>
      <c r="G1017" s="4" t="s">
        <v>9419</v>
      </c>
      <c r="H1017" s="4" t="s">
        <v>9419</v>
      </c>
      <c r="I1017" s="4" t="s">
        <v>9420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6872</v>
      </c>
      <c r="P1017" s="2" t="s">
        <v>6873</v>
      </c>
      <c r="Q1017" s="2"/>
    </row>
    <row r="1018" spans="1:17" x14ac:dyDescent="0.25">
      <c r="A1018" s="2" t="s">
        <v>7628</v>
      </c>
      <c r="B1018" s="2" t="s">
        <v>7629</v>
      </c>
      <c r="C1018" s="2" t="s">
        <v>7630</v>
      </c>
      <c r="D1018" s="2" t="s">
        <v>7631</v>
      </c>
      <c r="E1018" s="2"/>
      <c r="F1018" s="2" t="s">
        <v>7632</v>
      </c>
      <c r="G1018" s="4" t="s">
        <v>9419</v>
      </c>
      <c r="H1018" s="4" t="s">
        <v>9419</v>
      </c>
      <c r="I1018" s="4" t="s">
        <v>9419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7633</v>
      </c>
      <c r="P1018" s="2" t="s">
        <v>7634</v>
      </c>
      <c r="Q1018" s="2"/>
    </row>
    <row r="1019" spans="1:17" x14ac:dyDescent="0.25">
      <c r="A1019" s="2" t="s">
        <v>6335</v>
      </c>
      <c r="B1019" s="2" t="s">
        <v>6336</v>
      </c>
      <c r="C1019" s="2" t="s">
        <v>6337</v>
      </c>
      <c r="D1019" s="2" t="s">
        <v>6338</v>
      </c>
      <c r="E1019" s="2"/>
      <c r="F1019" s="2" t="s">
        <v>6339</v>
      </c>
      <c r="G1019" s="4" t="s">
        <v>9419</v>
      </c>
      <c r="H1019" s="4" t="s">
        <v>9419</v>
      </c>
      <c r="I1019" s="4" t="s">
        <v>9420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6340</v>
      </c>
      <c r="P1019" s="2" t="s">
        <v>6341</v>
      </c>
      <c r="Q1019" s="2"/>
    </row>
    <row r="1020" spans="1:17" x14ac:dyDescent="0.25">
      <c r="A1020" s="2" t="s">
        <v>3489</v>
      </c>
      <c r="B1020" s="2" t="s">
        <v>3490</v>
      </c>
      <c r="C1020" s="2" t="s">
        <v>3491</v>
      </c>
      <c r="D1020" s="2" t="s">
        <v>3492</v>
      </c>
      <c r="E1020" s="2" t="s">
        <v>3493</v>
      </c>
      <c r="F1020" s="2" t="s">
        <v>3494</v>
      </c>
      <c r="G1020" s="4" t="s">
        <v>9420</v>
      </c>
      <c r="H1020" s="4" t="s">
        <v>9419</v>
      </c>
      <c r="I1020" s="4" t="s">
        <v>9420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3495</v>
      </c>
      <c r="P1020" s="2" t="s">
        <v>3496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9419</v>
      </c>
      <c r="H1021" s="4" t="s">
        <v>9419</v>
      </c>
      <c r="I1021" s="4" t="s">
        <v>9419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9420</v>
      </c>
      <c r="H1022" s="4" t="s">
        <v>9419</v>
      </c>
      <c r="I1022" s="4" t="s">
        <v>9419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9419</v>
      </c>
      <c r="H1023" s="4" t="s">
        <v>9419</v>
      </c>
      <c r="I1023" s="4" t="s">
        <v>9419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2782</v>
      </c>
      <c r="B1024" s="2" t="s">
        <v>2783</v>
      </c>
      <c r="C1024" s="2" t="s">
        <v>2784</v>
      </c>
      <c r="D1024" s="2" t="s">
        <v>2785</v>
      </c>
      <c r="E1024" s="2" t="s">
        <v>2786</v>
      </c>
      <c r="F1024" s="2" t="s">
        <v>2787</v>
      </c>
      <c r="G1024" s="4" t="s">
        <v>9420</v>
      </c>
      <c r="H1024" s="4" t="s">
        <v>9419</v>
      </c>
      <c r="I1024" s="4" t="s">
        <v>9420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2788</v>
      </c>
      <c r="P1024" s="2" t="s">
        <v>2789</v>
      </c>
      <c r="Q1024" s="2"/>
    </row>
    <row r="1025" spans="1:17" x14ac:dyDescent="0.25">
      <c r="A1025" s="2" t="s">
        <v>6468</v>
      </c>
      <c r="B1025" s="2" t="s">
        <v>6469</v>
      </c>
      <c r="C1025" s="2" t="s">
        <v>6470</v>
      </c>
      <c r="D1025" s="2" t="s">
        <v>6471</v>
      </c>
      <c r="E1025" s="2" t="s">
        <v>6472</v>
      </c>
      <c r="F1025" s="2" t="s">
        <v>6473</v>
      </c>
      <c r="G1025" s="4" t="s">
        <v>9419</v>
      </c>
      <c r="H1025" s="4" t="s">
        <v>9419</v>
      </c>
      <c r="I1025" s="4" t="s">
        <v>9419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6474</v>
      </c>
      <c r="P1025" s="2" t="s">
        <v>6475</v>
      </c>
      <c r="Q1025" s="2"/>
    </row>
    <row r="1026" spans="1:17" x14ac:dyDescent="0.25">
      <c r="A1026" s="2" t="s">
        <v>6516</v>
      </c>
      <c r="B1026" s="2" t="s">
        <v>6517</v>
      </c>
      <c r="C1026" s="2" t="s">
        <v>6518</v>
      </c>
      <c r="D1026" s="2" t="s">
        <v>6519</v>
      </c>
      <c r="E1026" s="2" t="s">
        <v>6520</v>
      </c>
      <c r="F1026" s="2" t="s">
        <v>6521</v>
      </c>
      <c r="G1026" s="4" t="s">
        <v>9419</v>
      </c>
      <c r="H1026" s="4" t="s">
        <v>9420</v>
      </c>
      <c r="I1026" s="4" t="s">
        <v>9420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6522</v>
      </c>
      <c r="P1026" s="2" t="s">
        <v>6523</v>
      </c>
      <c r="Q1026" s="2"/>
    </row>
    <row r="1027" spans="1:17" x14ac:dyDescent="0.25">
      <c r="A1027" s="2" t="s">
        <v>9208</v>
      </c>
      <c r="B1027" s="2" t="s">
        <v>9209</v>
      </c>
      <c r="C1027" s="2" t="s">
        <v>9210</v>
      </c>
      <c r="D1027" s="2" t="s">
        <v>9211</v>
      </c>
      <c r="E1027" s="2" t="s">
        <v>9212</v>
      </c>
      <c r="F1027" s="2" t="s">
        <v>9213</v>
      </c>
      <c r="G1027" s="4" t="s">
        <v>9419</v>
      </c>
      <c r="H1027" s="4" t="s">
        <v>9419</v>
      </c>
      <c r="I1027" s="4" t="s">
        <v>9420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9214</v>
      </c>
      <c r="P1027" s="2" t="s">
        <v>9215</v>
      </c>
      <c r="Q1027" s="2"/>
    </row>
    <row r="1028" spans="1:17" x14ac:dyDescent="0.25">
      <c r="A1028" s="2" t="s">
        <v>2959</v>
      </c>
      <c r="B1028" s="2" t="s">
        <v>2960</v>
      </c>
      <c r="C1028" s="2" t="s">
        <v>2961</v>
      </c>
      <c r="D1028" s="2" t="s">
        <v>2962</v>
      </c>
      <c r="E1028" s="2" t="s">
        <v>2963</v>
      </c>
      <c r="F1028" s="2" t="s">
        <v>2964</v>
      </c>
      <c r="G1028" s="4" t="s">
        <v>9420</v>
      </c>
      <c r="H1028" s="4" t="s">
        <v>9419</v>
      </c>
      <c r="I1028" s="4" t="s">
        <v>9420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2965</v>
      </c>
      <c r="P1028" s="2" t="s">
        <v>2966</v>
      </c>
      <c r="Q1028" s="2"/>
    </row>
    <row r="1029" spans="1:17" x14ac:dyDescent="0.25">
      <c r="A1029" s="2" t="s">
        <v>3856</v>
      </c>
      <c r="B1029" s="2" t="s">
        <v>3857</v>
      </c>
      <c r="C1029" s="2" t="s">
        <v>3858</v>
      </c>
      <c r="D1029" s="2" t="s">
        <v>3859</v>
      </c>
      <c r="E1029" s="2" t="s">
        <v>3860</v>
      </c>
      <c r="F1029" s="2" t="s">
        <v>3861</v>
      </c>
      <c r="G1029" s="4" t="s">
        <v>9419</v>
      </c>
      <c r="H1029" s="4" t="s">
        <v>9419</v>
      </c>
      <c r="I1029" s="4" t="s">
        <v>9419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3862</v>
      </c>
      <c r="P1029" s="2" t="s">
        <v>3863</v>
      </c>
      <c r="Q1029" s="2"/>
    </row>
    <row r="1030" spans="1:17" x14ac:dyDescent="0.25">
      <c r="A1030" s="2" t="s">
        <v>4107</v>
      </c>
      <c r="B1030" s="2" t="s">
        <v>4108</v>
      </c>
      <c r="C1030" s="2" t="s">
        <v>4109</v>
      </c>
      <c r="D1030" s="2" t="s">
        <v>4110</v>
      </c>
      <c r="E1030" s="2" t="s">
        <v>4111</v>
      </c>
      <c r="F1030" s="2" t="s">
        <v>4112</v>
      </c>
      <c r="G1030" s="4" t="s">
        <v>9419</v>
      </c>
      <c r="H1030" s="4" t="s">
        <v>9419</v>
      </c>
      <c r="I1030" s="4" t="s">
        <v>9419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4113</v>
      </c>
      <c r="P1030" s="2" t="s">
        <v>4114</v>
      </c>
      <c r="Q1030" s="2"/>
    </row>
    <row r="1031" spans="1:17" x14ac:dyDescent="0.25">
      <c r="A1031" s="2" t="s">
        <v>6874</v>
      </c>
      <c r="B1031" s="2" t="s">
        <v>6875</v>
      </c>
      <c r="C1031" s="2" t="s">
        <v>6876</v>
      </c>
      <c r="D1031" s="2" t="s">
        <v>6877</v>
      </c>
      <c r="E1031" s="2" t="s">
        <v>6878</v>
      </c>
      <c r="F1031" s="2" t="s">
        <v>6879</v>
      </c>
      <c r="G1031" s="4" t="s">
        <v>9419</v>
      </c>
      <c r="H1031" s="4" t="s">
        <v>9419</v>
      </c>
      <c r="I1031" s="4" t="s">
        <v>9420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6880</v>
      </c>
      <c r="P1031" s="2" t="s">
        <v>6881</v>
      </c>
      <c r="Q1031" s="2"/>
    </row>
    <row r="1032" spans="1:17" x14ac:dyDescent="0.25">
      <c r="A1032" s="2" t="s">
        <v>8250</v>
      </c>
      <c r="B1032" s="2" t="s">
        <v>8251</v>
      </c>
      <c r="C1032" s="2" t="s">
        <v>8252</v>
      </c>
      <c r="D1032" s="2" t="s">
        <v>8253</v>
      </c>
      <c r="E1032" s="2" t="s">
        <v>8254</v>
      </c>
      <c r="F1032" s="2" t="s">
        <v>8255</v>
      </c>
      <c r="G1032" s="4" t="s">
        <v>9419</v>
      </c>
      <c r="H1032" s="4" t="s">
        <v>9419</v>
      </c>
      <c r="I1032" s="4" t="s">
        <v>9419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8256</v>
      </c>
      <c r="P1032" s="2" t="s">
        <v>8257</v>
      </c>
      <c r="Q1032" s="2"/>
    </row>
    <row r="1033" spans="1:17" x14ac:dyDescent="0.25">
      <c r="A1033" s="2" t="s">
        <v>8405</v>
      </c>
      <c r="B1033" s="2" t="s">
        <v>8406</v>
      </c>
      <c r="C1033" s="2" t="s">
        <v>8407</v>
      </c>
      <c r="D1033" s="2" t="s">
        <v>8408</v>
      </c>
      <c r="E1033" s="2" t="s">
        <v>8409</v>
      </c>
      <c r="F1033" s="2" t="s">
        <v>8410</v>
      </c>
      <c r="G1033" s="4" t="s">
        <v>9420</v>
      </c>
      <c r="H1033" s="4" t="s">
        <v>9419</v>
      </c>
      <c r="I1033" s="4" t="s">
        <v>9420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8411</v>
      </c>
      <c r="P1033" s="2" t="s">
        <v>8412</v>
      </c>
      <c r="Q1033" s="2"/>
    </row>
    <row r="1034" spans="1:17" x14ac:dyDescent="0.25">
      <c r="A1034" s="2" t="s">
        <v>9380</v>
      </c>
      <c r="B1034" s="2" t="s">
        <v>9381</v>
      </c>
      <c r="C1034" s="2" t="s">
        <v>9382</v>
      </c>
      <c r="D1034" s="2" t="s">
        <v>9383</v>
      </c>
      <c r="E1034" s="2" t="s">
        <v>9384</v>
      </c>
      <c r="F1034" s="2" t="s">
        <v>9385</v>
      </c>
      <c r="G1034" s="4" t="s">
        <v>9419</v>
      </c>
      <c r="H1034" s="4" t="s">
        <v>9419</v>
      </c>
      <c r="I1034" s="4" t="s">
        <v>9419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9386</v>
      </c>
      <c r="P1034" s="2" t="s">
        <v>9387</v>
      </c>
      <c r="Q1034" s="2" t="s">
        <v>9388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9420</v>
      </c>
      <c r="H1035" s="4" t="s">
        <v>9419</v>
      </c>
      <c r="I1035" s="4" t="s">
        <v>9419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6484</v>
      </c>
      <c r="B1036" s="2" t="s">
        <v>6485</v>
      </c>
      <c r="C1036" s="2" t="s">
        <v>6486</v>
      </c>
      <c r="D1036" s="2" t="s">
        <v>6487</v>
      </c>
      <c r="E1036" s="2" t="s">
        <v>6488</v>
      </c>
      <c r="F1036" s="2" t="s">
        <v>6489</v>
      </c>
      <c r="G1036" s="4" t="s">
        <v>9420</v>
      </c>
      <c r="H1036" s="4" t="s">
        <v>9419</v>
      </c>
      <c r="I1036" s="4" t="s">
        <v>9419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6490</v>
      </c>
      <c r="P1036" s="2" t="s">
        <v>6491</v>
      </c>
      <c r="Q1036" s="2"/>
    </row>
    <row r="1037" spans="1:17" x14ac:dyDescent="0.25">
      <c r="A1037" s="2" t="s">
        <v>8461</v>
      </c>
      <c r="B1037" s="2" t="s">
        <v>8462</v>
      </c>
      <c r="C1037" s="2" t="s">
        <v>8463</v>
      </c>
      <c r="D1037" s="2" t="s">
        <v>8464</v>
      </c>
      <c r="E1037" s="2" t="s">
        <v>8465</v>
      </c>
      <c r="F1037" s="2" t="s">
        <v>8466</v>
      </c>
      <c r="G1037" s="4" t="s">
        <v>9419</v>
      </c>
      <c r="H1037" s="4" t="s">
        <v>9419</v>
      </c>
      <c r="I1037" s="4" t="s">
        <v>9419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8467</v>
      </c>
      <c r="P1037" s="2" t="s">
        <v>8468</v>
      </c>
      <c r="Q1037" s="2"/>
    </row>
    <row r="1038" spans="1:17" x14ac:dyDescent="0.25">
      <c r="A1038" s="2" t="s">
        <v>4826</v>
      </c>
      <c r="B1038" s="2" t="s">
        <v>4827</v>
      </c>
      <c r="C1038" s="2" t="s">
        <v>4828</v>
      </c>
      <c r="D1038" s="2" t="s">
        <v>4829</v>
      </c>
      <c r="E1038" s="2" t="s">
        <v>4830</v>
      </c>
      <c r="F1038" s="2" t="s">
        <v>4831</v>
      </c>
      <c r="G1038" s="4" t="s">
        <v>9419</v>
      </c>
      <c r="H1038" s="4" t="s">
        <v>9419</v>
      </c>
      <c r="I1038" s="4" t="s">
        <v>9419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4832</v>
      </c>
      <c r="P1038" s="2" t="s">
        <v>4833</v>
      </c>
      <c r="Q1038" s="2"/>
    </row>
    <row r="1039" spans="1:17" x14ac:dyDescent="0.25">
      <c r="A1039" s="2" t="s">
        <v>6476</v>
      </c>
      <c r="B1039" s="2" t="s">
        <v>6477</v>
      </c>
      <c r="C1039" s="2" t="s">
        <v>6478</v>
      </c>
      <c r="D1039" s="2" t="s">
        <v>6479</v>
      </c>
      <c r="E1039" s="2" t="s">
        <v>6480</v>
      </c>
      <c r="F1039" s="2" t="s">
        <v>6481</v>
      </c>
      <c r="G1039" s="4" t="s">
        <v>9420</v>
      </c>
      <c r="H1039" s="4" t="s">
        <v>9419</v>
      </c>
      <c r="I1039" s="4" t="s">
        <v>9420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6482</v>
      </c>
      <c r="P1039" s="2" t="s">
        <v>6483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9419</v>
      </c>
      <c r="H1040" s="4" t="s">
        <v>9420</v>
      </c>
      <c r="I1040" s="4" t="s">
        <v>9420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5333</v>
      </c>
      <c r="B1041" s="2" t="s">
        <v>5334</v>
      </c>
      <c r="C1041" s="2" t="s">
        <v>5335</v>
      </c>
      <c r="D1041" s="2" t="s">
        <v>5336</v>
      </c>
      <c r="E1041" s="2"/>
      <c r="F1041" s="2" t="s">
        <v>5337</v>
      </c>
      <c r="G1041" s="4" t="s">
        <v>9419</v>
      </c>
      <c r="H1041" s="4" t="s">
        <v>9420</v>
      </c>
      <c r="I1041" s="4" t="s">
        <v>9420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5338</v>
      </c>
      <c r="P1041" s="2" t="s">
        <v>5339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9419</v>
      </c>
      <c r="H1042" s="4" t="s">
        <v>9419</v>
      </c>
      <c r="I1042" s="4" t="s">
        <v>9419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5894</v>
      </c>
      <c r="B1043" s="2" t="s">
        <v>5895</v>
      </c>
      <c r="C1043" s="2" t="s">
        <v>5896</v>
      </c>
      <c r="D1043" s="2" t="s">
        <v>5897</v>
      </c>
      <c r="E1043" s="2" t="s">
        <v>5898</v>
      </c>
      <c r="F1043" s="2" t="s">
        <v>5899</v>
      </c>
      <c r="G1043" s="4" t="s">
        <v>9419</v>
      </c>
      <c r="H1043" s="4" t="s">
        <v>9420</v>
      </c>
      <c r="I1043" s="4" t="s">
        <v>9420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5900</v>
      </c>
      <c r="P1043" s="2" t="s">
        <v>5901</v>
      </c>
      <c r="Q1043" s="2"/>
    </row>
    <row r="1044" spans="1:17" x14ac:dyDescent="0.25">
      <c r="A1044" s="2" t="s">
        <v>6906</v>
      </c>
      <c r="B1044" s="2" t="s">
        <v>6907</v>
      </c>
      <c r="C1044" s="2" t="s">
        <v>6908</v>
      </c>
      <c r="D1044" s="2" t="s">
        <v>6909</v>
      </c>
      <c r="E1044" s="2" t="s">
        <v>6910</v>
      </c>
      <c r="F1044" s="2" t="s">
        <v>6911</v>
      </c>
      <c r="G1044" s="4" t="s">
        <v>9420</v>
      </c>
      <c r="H1044" s="4" t="s">
        <v>9419</v>
      </c>
      <c r="I1044" s="4" t="s">
        <v>9420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6912</v>
      </c>
      <c r="P1044" s="2" t="s">
        <v>6913</v>
      </c>
      <c r="Q1044" s="2"/>
    </row>
    <row r="1045" spans="1:17" x14ac:dyDescent="0.25">
      <c r="A1045" s="2" t="s">
        <v>9184</v>
      </c>
      <c r="B1045" s="2" t="s">
        <v>9185</v>
      </c>
      <c r="C1045" s="2" t="s">
        <v>9186</v>
      </c>
      <c r="D1045" s="2" t="s">
        <v>9187</v>
      </c>
      <c r="E1045" s="2" t="s">
        <v>9188</v>
      </c>
      <c r="F1045" s="2" t="s">
        <v>9189</v>
      </c>
      <c r="G1045" s="4" t="s">
        <v>9419</v>
      </c>
      <c r="H1045" s="4" t="s">
        <v>9419</v>
      </c>
      <c r="I1045" s="4" t="s">
        <v>9419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9190</v>
      </c>
      <c r="P1045" s="2" t="s">
        <v>9191</v>
      </c>
      <c r="Q1045" s="2"/>
    </row>
    <row r="1046" spans="1:17" x14ac:dyDescent="0.25">
      <c r="A1046" s="2" t="s">
        <v>6365</v>
      </c>
      <c r="B1046" s="2" t="s">
        <v>6366</v>
      </c>
      <c r="C1046" s="2" t="s">
        <v>6367</v>
      </c>
      <c r="D1046" s="2" t="s">
        <v>6368</v>
      </c>
      <c r="E1046" s="2" t="s">
        <v>6369</v>
      </c>
      <c r="F1046" s="2" t="s">
        <v>6370</v>
      </c>
      <c r="G1046" s="4" t="s">
        <v>9419</v>
      </c>
      <c r="H1046" s="4" t="s">
        <v>9419</v>
      </c>
      <c r="I1046" s="4" t="s">
        <v>9419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6371</v>
      </c>
      <c r="P1046" s="2" t="s">
        <v>6372</v>
      </c>
      <c r="Q1046" s="2"/>
    </row>
    <row r="1047" spans="1:17" x14ac:dyDescent="0.25">
      <c r="A1047" s="2" t="s">
        <v>9097</v>
      </c>
      <c r="B1047" s="2" t="s">
        <v>9098</v>
      </c>
      <c r="C1047" s="2" t="s">
        <v>9099</v>
      </c>
      <c r="D1047" s="2" t="s">
        <v>9100</v>
      </c>
      <c r="E1047" s="2" t="s">
        <v>9101</v>
      </c>
      <c r="F1047" s="2" t="s">
        <v>9102</v>
      </c>
      <c r="G1047" s="4" t="s">
        <v>9419</v>
      </c>
      <c r="H1047" s="4" t="s">
        <v>9419</v>
      </c>
      <c r="I1047" s="4" t="s">
        <v>9419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9103</v>
      </c>
      <c r="P1047" s="2" t="s">
        <v>9104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9420</v>
      </c>
      <c r="H1048" s="4" t="s">
        <v>9419</v>
      </c>
      <c r="I1048" s="4" t="s">
        <v>9420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2758</v>
      </c>
      <c r="B1049" s="2" t="s">
        <v>2759</v>
      </c>
      <c r="C1049" s="2" t="s">
        <v>2760</v>
      </c>
      <c r="D1049" s="2" t="s">
        <v>2761</v>
      </c>
      <c r="E1049" s="2" t="s">
        <v>2762</v>
      </c>
      <c r="F1049" s="2" t="s">
        <v>2763</v>
      </c>
      <c r="G1049" s="4" t="s">
        <v>9420</v>
      </c>
      <c r="H1049" s="4" t="s">
        <v>9419</v>
      </c>
      <c r="I1049" s="4" t="s">
        <v>9419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2764</v>
      </c>
      <c r="P1049" s="2" t="s">
        <v>2765</v>
      </c>
      <c r="Q1049" s="2"/>
    </row>
    <row r="1050" spans="1:17" x14ac:dyDescent="0.25">
      <c r="A1050" s="2" t="s">
        <v>3379</v>
      </c>
      <c r="B1050" s="2" t="s">
        <v>3380</v>
      </c>
      <c r="C1050" s="2" t="s">
        <v>3381</v>
      </c>
      <c r="D1050" s="2" t="s">
        <v>3382</v>
      </c>
      <c r="E1050" s="2" t="s">
        <v>3383</v>
      </c>
      <c r="F1050" s="2" t="s">
        <v>3384</v>
      </c>
      <c r="G1050" s="4" t="s">
        <v>9419</v>
      </c>
      <c r="H1050" s="4" t="s">
        <v>9419</v>
      </c>
      <c r="I1050" s="4" t="s">
        <v>9420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3385</v>
      </c>
      <c r="P1050" s="2" t="s">
        <v>3386</v>
      </c>
      <c r="Q1050" s="2"/>
    </row>
    <row r="1051" spans="1:17" x14ac:dyDescent="0.25">
      <c r="A1051" s="2" t="s">
        <v>3864</v>
      </c>
      <c r="B1051" s="2" t="s">
        <v>3865</v>
      </c>
      <c r="C1051" s="2" t="s">
        <v>3866</v>
      </c>
      <c r="D1051" s="2" t="s">
        <v>3867</v>
      </c>
      <c r="E1051" s="2" t="s">
        <v>3868</v>
      </c>
      <c r="F1051" s="2" t="s">
        <v>3869</v>
      </c>
      <c r="G1051" s="4" t="s">
        <v>9419</v>
      </c>
      <c r="H1051" s="4" t="s">
        <v>9420</v>
      </c>
      <c r="I1051" s="4" t="s">
        <v>9420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3870</v>
      </c>
      <c r="P1051" s="2" t="s">
        <v>3871</v>
      </c>
      <c r="Q1051" s="2"/>
    </row>
    <row r="1052" spans="1:17" x14ac:dyDescent="0.25">
      <c r="A1052" s="2" t="s">
        <v>4337</v>
      </c>
      <c r="B1052" s="2" t="s">
        <v>4338</v>
      </c>
      <c r="C1052" s="2" t="s">
        <v>4339</v>
      </c>
      <c r="D1052" s="2" t="s">
        <v>4340</v>
      </c>
      <c r="E1052" s="2" t="s">
        <v>4341</v>
      </c>
      <c r="F1052" s="2" t="s">
        <v>4342</v>
      </c>
      <c r="G1052" s="4" t="s">
        <v>9419</v>
      </c>
      <c r="H1052" s="4" t="s">
        <v>9419</v>
      </c>
      <c r="I1052" s="4" t="s">
        <v>9419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4343</v>
      </c>
      <c r="P1052" s="2" t="s">
        <v>4344</v>
      </c>
      <c r="Q1052" s="2"/>
    </row>
    <row r="1053" spans="1:17" x14ac:dyDescent="0.25">
      <c r="A1053" s="2" t="s">
        <v>6233</v>
      </c>
      <c r="B1053" s="2" t="s">
        <v>6234</v>
      </c>
      <c r="C1053" s="2" t="s">
        <v>6235</v>
      </c>
      <c r="D1053" s="2" t="s">
        <v>6236</v>
      </c>
      <c r="E1053" s="2" t="s">
        <v>6237</v>
      </c>
      <c r="F1053" s="2" t="s">
        <v>6238</v>
      </c>
      <c r="G1053" s="4" t="s">
        <v>9419</v>
      </c>
      <c r="H1053" s="4" t="s">
        <v>9419</v>
      </c>
      <c r="I1053" s="4" t="s">
        <v>9419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6239</v>
      </c>
      <c r="P1053" s="2" t="s">
        <v>6240</v>
      </c>
      <c r="Q1053" s="2"/>
    </row>
    <row r="1054" spans="1:17" x14ac:dyDescent="0.25">
      <c r="A1054" s="2" t="s">
        <v>6421</v>
      </c>
      <c r="B1054" s="2" t="s">
        <v>6422</v>
      </c>
      <c r="C1054" s="2" t="s">
        <v>6423</v>
      </c>
      <c r="D1054" s="2" t="s">
        <v>6424</v>
      </c>
      <c r="E1054" s="2" t="s">
        <v>6425</v>
      </c>
      <c r="F1054" s="2" t="s">
        <v>6426</v>
      </c>
      <c r="G1054" s="4" t="s">
        <v>9419</v>
      </c>
      <c r="H1054" s="4" t="s">
        <v>9419</v>
      </c>
      <c r="I1054" s="4" t="s">
        <v>9419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6427</v>
      </c>
      <c r="P1054" s="2" t="s">
        <v>6428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9420</v>
      </c>
      <c r="H1055" s="4" t="s">
        <v>9419</v>
      </c>
      <c r="I1055" s="4" t="s">
        <v>9419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9419</v>
      </c>
      <c r="H1056" s="4" t="s">
        <v>9419</v>
      </c>
      <c r="I1056" s="4" t="s">
        <v>9419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9419</v>
      </c>
      <c r="H1057" s="4" t="s">
        <v>9419</v>
      </c>
      <c r="I1057" s="4" t="s">
        <v>9419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9419</v>
      </c>
      <c r="H1058" s="4" t="s">
        <v>9419</v>
      </c>
      <c r="I1058" s="4" t="s">
        <v>9420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2830</v>
      </c>
      <c r="B1059" s="2" t="s">
        <v>2831</v>
      </c>
      <c r="C1059" s="2" t="s">
        <v>2832</v>
      </c>
      <c r="D1059" s="2" t="s">
        <v>2833</v>
      </c>
      <c r="E1059" s="2" t="s">
        <v>2834</v>
      </c>
      <c r="F1059" s="2" t="s">
        <v>2835</v>
      </c>
      <c r="G1059" s="4" t="s">
        <v>9420</v>
      </c>
      <c r="H1059" s="4" t="s">
        <v>9419</v>
      </c>
      <c r="I1059" s="4" t="s">
        <v>9420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2836</v>
      </c>
      <c r="P1059" s="2" t="s">
        <v>2837</v>
      </c>
      <c r="Q1059" s="2"/>
    </row>
    <row r="1060" spans="1:17" x14ac:dyDescent="0.25">
      <c r="A1060" s="2" t="s">
        <v>3140</v>
      </c>
      <c r="B1060" s="2" t="s">
        <v>3141</v>
      </c>
      <c r="C1060" s="2" t="s">
        <v>3142</v>
      </c>
      <c r="D1060" s="2" t="s">
        <v>3143</v>
      </c>
      <c r="E1060" s="2" t="s">
        <v>3144</v>
      </c>
      <c r="F1060" s="2" t="s">
        <v>3145</v>
      </c>
      <c r="G1060" s="4" t="s">
        <v>9419</v>
      </c>
      <c r="H1060" s="4" t="s">
        <v>9419</v>
      </c>
      <c r="I1060" s="4" t="s">
        <v>9420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3146</v>
      </c>
      <c r="P1060" s="2" t="s">
        <v>3147</v>
      </c>
      <c r="Q1060" s="2"/>
    </row>
    <row r="1061" spans="1:17" x14ac:dyDescent="0.25">
      <c r="A1061" s="2" t="s">
        <v>4190</v>
      </c>
      <c r="B1061" s="2" t="s">
        <v>4191</v>
      </c>
      <c r="C1061" s="2" t="s">
        <v>4192</v>
      </c>
      <c r="D1061" s="2" t="s">
        <v>4193</v>
      </c>
      <c r="E1061" s="2" t="s">
        <v>4194</v>
      </c>
      <c r="F1061" s="2" t="s">
        <v>4195</v>
      </c>
      <c r="G1061" s="4" t="s">
        <v>9419</v>
      </c>
      <c r="H1061" s="4" t="s">
        <v>9419</v>
      </c>
      <c r="I1061" s="4" t="s">
        <v>9419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4196</v>
      </c>
      <c r="P1061" s="2" t="s">
        <v>4197</v>
      </c>
      <c r="Q1061" s="2"/>
    </row>
    <row r="1062" spans="1:17" x14ac:dyDescent="0.25">
      <c r="A1062" s="2" t="s">
        <v>4810</v>
      </c>
      <c r="B1062" s="2" t="s">
        <v>4811</v>
      </c>
      <c r="C1062" s="2" t="s">
        <v>4812</v>
      </c>
      <c r="D1062" s="2" t="s">
        <v>4813</v>
      </c>
      <c r="E1062" s="2" t="s">
        <v>4814</v>
      </c>
      <c r="F1062" s="2" t="s">
        <v>4815</v>
      </c>
      <c r="G1062" s="4" t="s">
        <v>9419</v>
      </c>
      <c r="H1062" s="4" t="s">
        <v>9419</v>
      </c>
      <c r="I1062" s="4" t="s">
        <v>9419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4816</v>
      </c>
      <c r="P1062" s="2" t="s">
        <v>4817</v>
      </c>
      <c r="Q1062" s="2"/>
    </row>
    <row r="1063" spans="1:17" x14ac:dyDescent="0.25">
      <c r="A1063" s="2" t="s">
        <v>5060</v>
      </c>
      <c r="B1063" s="2" t="s">
        <v>5061</v>
      </c>
      <c r="C1063" s="2" t="s">
        <v>5062</v>
      </c>
      <c r="D1063" s="2" t="s">
        <v>5063</v>
      </c>
      <c r="E1063" s="2" t="s">
        <v>5064</v>
      </c>
      <c r="F1063" s="2" t="s">
        <v>5065</v>
      </c>
      <c r="G1063" s="4" t="s">
        <v>9419</v>
      </c>
      <c r="H1063" s="4" t="s">
        <v>9419</v>
      </c>
      <c r="I1063" s="4" t="s">
        <v>9420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5066</v>
      </c>
      <c r="P1063" s="2" t="s">
        <v>5067</v>
      </c>
      <c r="Q1063" s="2"/>
    </row>
    <row r="1064" spans="1:17" x14ac:dyDescent="0.25">
      <c r="A1064" s="2" t="s">
        <v>6141</v>
      </c>
      <c r="B1064" s="2" t="s">
        <v>6142</v>
      </c>
      <c r="C1064" s="2" t="s">
        <v>6143</v>
      </c>
      <c r="D1064" s="2" t="s">
        <v>6144</v>
      </c>
      <c r="E1064" s="2"/>
      <c r="F1064" s="2" t="s">
        <v>6145</v>
      </c>
      <c r="G1064" s="4" t="s">
        <v>9419</v>
      </c>
      <c r="H1064" s="4" t="s">
        <v>9419</v>
      </c>
      <c r="I1064" s="4" t="s">
        <v>9419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6146</v>
      </c>
      <c r="P1064" s="2" t="s">
        <v>6147</v>
      </c>
      <c r="Q1064" s="2"/>
    </row>
    <row r="1065" spans="1:17" x14ac:dyDescent="0.25">
      <c r="A1065" s="2" t="s">
        <v>6524</v>
      </c>
      <c r="B1065" s="2" t="s">
        <v>6525</v>
      </c>
      <c r="C1065" s="2" t="s">
        <v>6526</v>
      </c>
      <c r="D1065" s="2" t="s">
        <v>6527</v>
      </c>
      <c r="E1065" s="2" t="s">
        <v>6528</v>
      </c>
      <c r="F1065" s="2" t="s">
        <v>6529</v>
      </c>
      <c r="G1065" s="4" t="s">
        <v>9419</v>
      </c>
      <c r="H1065" s="4" t="s">
        <v>9419</v>
      </c>
      <c r="I1065" s="4" t="s">
        <v>9420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6530</v>
      </c>
      <c r="P1065" s="2" t="s">
        <v>6531</v>
      </c>
      <c r="Q1065" s="2"/>
    </row>
    <row r="1066" spans="1:17" x14ac:dyDescent="0.25">
      <c r="A1066" s="2" t="s">
        <v>7149</v>
      </c>
      <c r="B1066" s="2" t="s">
        <v>7150</v>
      </c>
      <c r="C1066" s="2" t="s">
        <v>7151</v>
      </c>
      <c r="D1066" s="2" t="s">
        <v>7152</v>
      </c>
      <c r="E1066" s="2" t="s">
        <v>7153</v>
      </c>
      <c r="F1066" s="2" t="s">
        <v>7154</v>
      </c>
      <c r="G1066" s="4" t="s">
        <v>9419</v>
      </c>
      <c r="H1066" s="4" t="s">
        <v>9419</v>
      </c>
      <c r="I1066" s="4" t="s">
        <v>9420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7155</v>
      </c>
      <c r="P1066" s="2" t="s">
        <v>7156</v>
      </c>
      <c r="Q1066" s="2"/>
    </row>
    <row r="1067" spans="1:17" x14ac:dyDescent="0.25">
      <c r="A1067" s="2" t="s">
        <v>7228</v>
      </c>
      <c r="B1067" s="2" t="s">
        <v>7229</v>
      </c>
      <c r="C1067" s="2" t="s">
        <v>7230</v>
      </c>
      <c r="D1067" s="2" t="s">
        <v>7231</v>
      </c>
      <c r="E1067" s="2" t="s">
        <v>7232</v>
      </c>
      <c r="F1067" s="2" t="s">
        <v>7233</v>
      </c>
      <c r="G1067" s="4" t="s">
        <v>9419</v>
      </c>
      <c r="H1067" s="4" t="s">
        <v>9419</v>
      </c>
      <c r="I1067" s="4" t="s">
        <v>9419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7234</v>
      </c>
      <c r="P1067" s="2" t="s">
        <v>7235</v>
      </c>
      <c r="Q1067" s="2"/>
    </row>
    <row r="1068" spans="1:17" x14ac:dyDescent="0.25">
      <c r="A1068" s="2" t="s">
        <v>8911</v>
      </c>
      <c r="B1068" s="2" t="s">
        <v>8912</v>
      </c>
      <c r="C1068" s="2" t="s">
        <v>8913</v>
      </c>
      <c r="D1068" s="2" t="s">
        <v>8914</v>
      </c>
      <c r="E1068" s="2"/>
      <c r="F1068" s="2" t="s">
        <v>8915</v>
      </c>
      <c r="G1068" s="4" t="s">
        <v>9419</v>
      </c>
      <c r="H1068" s="4" t="s">
        <v>9420</v>
      </c>
      <c r="I1068" s="4" t="s">
        <v>9420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8916</v>
      </c>
      <c r="P1068" s="2" t="s">
        <v>8917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9419</v>
      </c>
      <c r="H1069" s="4" t="s">
        <v>9419</v>
      </c>
      <c r="I1069" s="4" t="s">
        <v>9419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9419</v>
      </c>
      <c r="H1070" s="4" t="s">
        <v>9420</v>
      </c>
      <c r="I1070" s="4" t="s">
        <v>9420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3101</v>
      </c>
      <c r="B1071" s="2" t="s">
        <v>3102</v>
      </c>
      <c r="C1071" s="2" t="s">
        <v>3103</v>
      </c>
      <c r="D1071" s="2" t="s">
        <v>3104</v>
      </c>
      <c r="E1071" s="2"/>
      <c r="F1071" s="2" t="s">
        <v>3105</v>
      </c>
      <c r="G1071" s="4" t="s">
        <v>9419</v>
      </c>
      <c r="H1071" s="4" t="s">
        <v>9419</v>
      </c>
      <c r="I1071" s="4" t="s">
        <v>9419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3106</v>
      </c>
      <c r="P1071" s="2" t="s">
        <v>3107</v>
      </c>
      <c r="Q1071" s="2"/>
    </row>
    <row r="1072" spans="1:17" x14ac:dyDescent="0.25">
      <c r="A1072" s="2" t="s">
        <v>4027</v>
      </c>
      <c r="B1072" s="2" t="s">
        <v>4028</v>
      </c>
      <c r="C1072" s="2" t="s">
        <v>4029</v>
      </c>
      <c r="D1072" s="2" t="s">
        <v>4030</v>
      </c>
      <c r="E1072" s="2" t="s">
        <v>4031</v>
      </c>
      <c r="F1072" s="2" t="s">
        <v>4032</v>
      </c>
      <c r="G1072" s="4" t="s">
        <v>9419</v>
      </c>
      <c r="H1072" s="4" t="s">
        <v>9419</v>
      </c>
      <c r="I1072" s="4" t="s">
        <v>9419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4033</v>
      </c>
      <c r="P1072" s="2" t="s">
        <v>4034</v>
      </c>
      <c r="Q1072" s="2"/>
    </row>
    <row r="1073" spans="1:17" x14ac:dyDescent="0.25">
      <c r="A1073" s="2" t="s">
        <v>4213</v>
      </c>
      <c r="B1073" s="2" t="s">
        <v>4214</v>
      </c>
      <c r="C1073" s="2" t="s">
        <v>4215</v>
      </c>
      <c r="D1073" s="2" t="s">
        <v>4216</v>
      </c>
      <c r="E1073" s="2"/>
      <c r="F1073" s="2" t="s">
        <v>4217</v>
      </c>
      <c r="G1073" s="4" t="s">
        <v>9419</v>
      </c>
      <c r="H1073" s="4" t="s">
        <v>9419</v>
      </c>
      <c r="I1073" s="4" t="s">
        <v>9420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4218</v>
      </c>
      <c r="P1073" s="2" t="s">
        <v>4219</v>
      </c>
      <c r="Q1073" s="2"/>
    </row>
    <row r="1074" spans="1:17" x14ac:dyDescent="0.25">
      <c r="A1074" s="2" t="s">
        <v>4408</v>
      </c>
      <c r="B1074" s="2" t="s">
        <v>4409</v>
      </c>
      <c r="C1074" s="2" t="s">
        <v>4410</v>
      </c>
      <c r="D1074" s="2" t="s">
        <v>4411</v>
      </c>
      <c r="E1074" s="2"/>
      <c r="F1074" s="2" t="s">
        <v>4412</v>
      </c>
      <c r="G1074" s="4" t="s">
        <v>9419</v>
      </c>
      <c r="H1074" s="4" t="s">
        <v>9419</v>
      </c>
      <c r="I1074" s="4" t="s">
        <v>9419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4413</v>
      </c>
      <c r="P1074" s="2" t="s">
        <v>4414</v>
      </c>
      <c r="Q1074" s="2"/>
    </row>
    <row r="1075" spans="1:17" x14ac:dyDescent="0.25">
      <c r="A1075" s="2" t="s">
        <v>7157</v>
      </c>
      <c r="B1075" s="2" t="s">
        <v>7158</v>
      </c>
      <c r="C1075" s="2" t="s">
        <v>7159</v>
      </c>
      <c r="D1075" s="2" t="s">
        <v>7160</v>
      </c>
      <c r="E1075" s="2" t="s">
        <v>7161</v>
      </c>
      <c r="F1075" s="2" t="s">
        <v>7162</v>
      </c>
      <c r="G1075" s="4" t="s">
        <v>9419</v>
      </c>
      <c r="H1075" s="4" t="s">
        <v>9420</v>
      </c>
      <c r="I1075" s="4" t="s">
        <v>9420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7163</v>
      </c>
      <c r="P1075" s="2" t="s">
        <v>7164</v>
      </c>
      <c r="Q1075" s="2"/>
    </row>
    <row r="1076" spans="1:17" x14ac:dyDescent="0.25">
      <c r="A1076" s="2" t="s">
        <v>7165</v>
      </c>
      <c r="B1076" s="2" t="s">
        <v>7166</v>
      </c>
      <c r="C1076" s="2" t="s">
        <v>7167</v>
      </c>
      <c r="D1076" s="2" t="s">
        <v>7168</v>
      </c>
      <c r="E1076" s="2" t="s">
        <v>7169</v>
      </c>
      <c r="F1076" s="2" t="s">
        <v>7170</v>
      </c>
      <c r="G1076" s="4" t="s">
        <v>9419</v>
      </c>
      <c r="H1076" s="4" t="s">
        <v>9420</v>
      </c>
      <c r="I1076" s="4" t="s">
        <v>9420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7171</v>
      </c>
      <c r="P1076" s="2" t="s">
        <v>7172</v>
      </c>
      <c r="Q1076" s="2"/>
    </row>
    <row r="1077" spans="1:17" x14ac:dyDescent="0.25">
      <c r="A1077" s="2" t="s">
        <v>7651</v>
      </c>
      <c r="B1077" s="2" t="s">
        <v>7652</v>
      </c>
      <c r="C1077" s="2" t="s">
        <v>7653</v>
      </c>
      <c r="D1077" s="2" t="s">
        <v>7654</v>
      </c>
      <c r="E1077" s="2"/>
      <c r="F1077" s="2" t="s">
        <v>7655</v>
      </c>
      <c r="G1077" s="4" t="s">
        <v>9419</v>
      </c>
      <c r="H1077" s="4" t="s">
        <v>9419</v>
      </c>
      <c r="I1077" s="4" t="s">
        <v>9420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7656</v>
      </c>
      <c r="P1077" s="2" t="s">
        <v>7657</v>
      </c>
      <c r="Q1077" s="2"/>
    </row>
    <row r="1078" spans="1:17" x14ac:dyDescent="0.25">
      <c r="A1078" s="2" t="s">
        <v>5108</v>
      </c>
      <c r="B1078" s="2" t="s">
        <v>5109</v>
      </c>
      <c r="C1078" s="2" t="s">
        <v>5110</v>
      </c>
      <c r="D1078" s="2" t="s">
        <v>5111</v>
      </c>
      <c r="E1078" s="2" t="s">
        <v>5112</v>
      </c>
      <c r="F1078" s="2" t="s">
        <v>5113</v>
      </c>
      <c r="G1078" s="4" t="s">
        <v>9419</v>
      </c>
      <c r="H1078" s="4" t="s">
        <v>9419</v>
      </c>
      <c r="I1078" s="4" t="s">
        <v>9419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5114</v>
      </c>
      <c r="P1078" s="2" t="s">
        <v>5115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9419</v>
      </c>
      <c r="H1079" s="4" t="s">
        <v>9419</v>
      </c>
      <c r="I1079" s="4" t="s">
        <v>9419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9419</v>
      </c>
      <c r="H1080" s="4" t="s">
        <v>9419</v>
      </c>
      <c r="I1080" s="4" t="s">
        <v>9419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2895</v>
      </c>
      <c r="B1081" s="2" t="s">
        <v>2896</v>
      </c>
      <c r="C1081" s="2" t="s">
        <v>2897</v>
      </c>
      <c r="D1081" s="2" t="s">
        <v>2898</v>
      </c>
      <c r="E1081" s="2" t="s">
        <v>2899</v>
      </c>
      <c r="F1081" s="2" t="s">
        <v>2900</v>
      </c>
      <c r="G1081" s="4" t="s">
        <v>9419</v>
      </c>
      <c r="H1081" s="4" t="s">
        <v>9420</v>
      </c>
      <c r="I1081" s="4" t="s">
        <v>9420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2901</v>
      </c>
      <c r="P1081" s="2" t="s">
        <v>2902</v>
      </c>
      <c r="Q1081" s="2"/>
    </row>
    <row r="1082" spans="1:17" x14ac:dyDescent="0.25">
      <c r="A1082" s="2" t="s">
        <v>3598</v>
      </c>
      <c r="B1082" s="2" t="s">
        <v>3599</v>
      </c>
      <c r="C1082" s="2" t="s">
        <v>3600</v>
      </c>
      <c r="D1082" s="2" t="s">
        <v>3601</v>
      </c>
      <c r="E1082" s="2"/>
      <c r="F1082" s="2" t="s">
        <v>3602</v>
      </c>
      <c r="G1082" s="4" t="s">
        <v>9419</v>
      </c>
      <c r="H1082" s="4" t="s">
        <v>9419</v>
      </c>
      <c r="I1082" s="4" t="s">
        <v>9419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3603</v>
      </c>
      <c r="P1082" s="2" t="s">
        <v>3604</v>
      </c>
      <c r="Q1082" s="2"/>
    </row>
    <row r="1083" spans="1:17" x14ac:dyDescent="0.25">
      <c r="A1083" s="2" t="s">
        <v>4991</v>
      </c>
      <c r="B1083" s="2" t="s">
        <v>4992</v>
      </c>
      <c r="C1083" s="2" t="s">
        <v>4993</v>
      </c>
      <c r="D1083" s="2" t="s">
        <v>4994</v>
      </c>
      <c r="E1083" s="2" t="s">
        <v>4995</v>
      </c>
      <c r="F1083" s="2" t="s">
        <v>4996</v>
      </c>
      <c r="G1083" s="4" t="s">
        <v>9419</v>
      </c>
      <c r="H1083" s="4" t="s">
        <v>9419</v>
      </c>
      <c r="I1083" s="4" t="s">
        <v>9419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4997</v>
      </c>
      <c r="P1083" s="2"/>
      <c r="Q1083" s="2"/>
    </row>
    <row r="1084" spans="1:17" x14ac:dyDescent="0.25">
      <c r="A1084" s="2" t="s">
        <v>6882</v>
      </c>
      <c r="B1084" s="2" t="s">
        <v>6883</v>
      </c>
      <c r="C1084" s="2" t="s">
        <v>6884</v>
      </c>
      <c r="D1084" s="2" t="s">
        <v>6885</v>
      </c>
      <c r="E1084" s="2" t="s">
        <v>6886</v>
      </c>
      <c r="F1084" s="2" t="s">
        <v>6887</v>
      </c>
      <c r="G1084" s="4" t="s">
        <v>9419</v>
      </c>
      <c r="H1084" s="4" t="s">
        <v>9419</v>
      </c>
      <c r="I1084" s="4" t="s">
        <v>9419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6888</v>
      </c>
      <c r="P1084" s="2" t="s">
        <v>6889</v>
      </c>
      <c r="Q1084" s="2"/>
    </row>
    <row r="1085" spans="1:17" x14ac:dyDescent="0.25">
      <c r="A1085" s="2" t="s">
        <v>6532</v>
      </c>
      <c r="B1085" s="2" t="s">
        <v>6533</v>
      </c>
      <c r="C1085" s="2" t="s">
        <v>6534</v>
      </c>
      <c r="D1085" s="2" t="s">
        <v>6535</v>
      </c>
      <c r="E1085" s="2" t="s">
        <v>6536</v>
      </c>
      <c r="F1085" s="2" t="s">
        <v>6537</v>
      </c>
      <c r="G1085" s="4" t="s">
        <v>9419</v>
      </c>
      <c r="H1085" s="4" t="s">
        <v>9419</v>
      </c>
      <c r="I1085" s="4" t="s">
        <v>9419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6538</v>
      </c>
      <c r="P1085" s="2" t="s">
        <v>6539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9419</v>
      </c>
      <c r="H1086" s="4" t="s">
        <v>9419</v>
      </c>
      <c r="I1086" s="4" t="s">
        <v>9419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9419</v>
      </c>
      <c r="H1087" s="4" t="s">
        <v>9419</v>
      </c>
      <c r="I1087" s="4" t="s">
        <v>9419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9419</v>
      </c>
      <c r="H1088" s="4" t="s">
        <v>9419</v>
      </c>
      <c r="I1088" s="4" t="s">
        <v>9420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9419</v>
      </c>
      <c r="H1089" s="4" t="s">
        <v>9419</v>
      </c>
      <c r="I1089" s="4" t="s">
        <v>9420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9419</v>
      </c>
      <c r="H1090" s="4" t="s">
        <v>9419</v>
      </c>
      <c r="I1090" s="4" t="s">
        <v>9419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4083</v>
      </c>
      <c r="B1091" s="2" t="s">
        <v>4084</v>
      </c>
      <c r="C1091" s="2" t="s">
        <v>4085</v>
      </c>
      <c r="D1091" s="2" t="s">
        <v>4086</v>
      </c>
      <c r="E1091" s="2" t="s">
        <v>4087</v>
      </c>
      <c r="F1091" s="2" t="s">
        <v>4088</v>
      </c>
      <c r="G1091" s="4" t="s">
        <v>9419</v>
      </c>
      <c r="H1091" s="4" t="s">
        <v>9419</v>
      </c>
      <c r="I1091" s="4" t="s">
        <v>9419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4089</v>
      </c>
      <c r="P1091" s="2" t="s">
        <v>4090</v>
      </c>
      <c r="Q1091" s="2"/>
    </row>
    <row r="1092" spans="1:17" x14ac:dyDescent="0.25">
      <c r="A1092" s="2" t="s">
        <v>4228</v>
      </c>
      <c r="B1092" s="2" t="s">
        <v>4229</v>
      </c>
      <c r="C1092" s="2" t="s">
        <v>4230</v>
      </c>
      <c r="D1092" s="2" t="s">
        <v>4231</v>
      </c>
      <c r="E1092" s="2" t="s">
        <v>4232</v>
      </c>
      <c r="F1092" s="2" t="s">
        <v>4233</v>
      </c>
      <c r="G1092" s="4" t="s">
        <v>9419</v>
      </c>
      <c r="H1092" s="4" t="s">
        <v>9419</v>
      </c>
      <c r="I1092" s="4" t="s">
        <v>9419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4234</v>
      </c>
      <c r="P1092" s="2" t="s">
        <v>4235</v>
      </c>
      <c r="Q1092" s="2"/>
    </row>
    <row r="1093" spans="1:17" x14ac:dyDescent="0.25">
      <c r="A1093" s="2" t="s">
        <v>4291</v>
      </c>
      <c r="B1093" s="2" t="s">
        <v>4292</v>
      </c>
      <c r="C1093" s="2" t="s">
        <v>4293</v>
      </c>
      <c r="D1093" s="2" t="s">
        <v>4294</v>
      </c>
      <c r="E1093" s="2" t="s">
        <v>4295</v>
      </c>
      <c r="F1093" s="2" t="s">
        <v>4296</v>
      </c>
      <c r="G1093" s="4" t="s">
        <v>9419</v>
      </c>
      <c r="H1093" s="4" t="s">
        <v>9419</v>
      </c>
      <c r="I1093" s="4" t="s">
        <v>9419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4297</v>
      </c>
      <c r="P1093" s="2" t="s">
        <v>4298</v>
      </c>
      <c r="Q1093" s="2"/>
    </row>
    <row r="1094" spans="1:17" x14ac:dyDescent="0.25">
      <c r="A1094" s="2" t="s">
        <v>4904</v>
      </c>
      <c r="B1094" s="2" t="s">
        <v>4905</v>
      </c>
      <c r="C1094" s="2" t="s">
        <v>4906</v>
      </c>
      <c r="D1094" s="2" t="s">
        <v>4907</v>
      </c>
      <c r="E1094" s="2" t="s">
        <v>4908</v>
      </c>
      <c r="F1094" s="2" t="s">
        <v>4909</v>
      </c>
      <c r="G1094" s="4" t="s">
        <v>9419</v>
      </c>
      <c r="H1094" s="4" t="s">
        <v>9419</v>
      </c>
      <c r="I1094" s="4" t="s">
        <v>9419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4910</v>
      </c>
      <c r="P1094" s="2" t="s">
        <v>4911</v>
      </c>
      <c r="Q1094" s="2"/>
    </row>
    <row r="1095" spans="1:17" x14ac:dyDescent="0.25">
      <c r="A1095" s="2" t="s">
        <v>5317</v>
      </c>
      <c r="B1095" s="2" t="s">
        <v>5318</v>
      </c>
      <c r="C1095" s="2" t="s">
        <v>5319</v>
      </c>
      <c r="D1095" s="2" t="s">
        <v>5320</v>
      </c>
      <c r="E1095" s="2" t="s">
        <v>5321</v>
      </c>
      <c r="F1095" s="2" t="s">
        <v>5322</v>
      </c>
      <c r="G1095" s="4" t="s">
        <v>9419</v>
      </c>
      <c r="H1095" s="4" t="s">
        <v>9419</v>
      </c>
      <c r="I1095" s="4" t="s">
        <v>9419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5323</v>
      </c>
      <c r="P1095" s="2" t="s">
        <v>5324</v>
      </c>
      <c r="Q1095" s="2"/>
    </row>
    <row r="1096" spans="1:17" x14ac:dyDescent="0.25">
      <c r="A1096" s="2" t="s">
        <v>6540</v>
      </c>
      <c r="B1096" s="2" t="s">
        <v>6541</v>
      </c>
      <c r="C1096" s="2" t="s">
        <v>6542</v>
      </c>
      <c r="D1096" s="2" t="s">
        <v>6543</v>
      </c>
      <c r="E1096" s="2" t="s">
        <v>6544</v>
      </c>
      <c r="F1096" s="2" t="s">
        <v>6545</v>
      </c>
      <c r="G1096" s="4" t="s">
        <v>9419</v>
      </c>
      <c r="H1096" s="4" t="s">
        <v>9419</v>
      </c>
      <c r="I1096" s="4" t="s">
        <v>9420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6546</v>
      </c>
      <c r="P1096" s="2" t="s">
        <v>6547</v>
      </c>
      <c r="Q1096" s="2" t="s">
        <v>6548</v>
      </c>
    </row>
    <row r="1097" spans="1:17" x14ac:dyDescent="0.25">
      <c r="A1097" s="2" t="s">
        <v>6890</v>
      </c>
      <c r="B1097" s="2" t="s">
        <v>6891</v>
      </c>
      <c r="C1097" s="2" t="s">
        <v>6892</v>
      </c>
      <c r="D1097" s="2" t="s">
        <v>6893</v>
      </c>
      <c r="E1097" s="2" t="s">
        <v>6894</v>
      </c>
      <c r="F1097" s="2" t="s">
        <v>6895</v>
      </c>
      <c r="G1097" s="4" t="s">
        <v>9419</v>
      </c>
      <c r="H1097" s="4" t="s">
        <v>9419</v>
      </c>
      <c r="I1097" s="4" t="s">
        <v>9420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6896</v>
      </c>
      <c r="P1097" s="2" t="s">
        <v>6897</v>
      </c>
      <c r="Q1097" s="2"/>
    </row>
    <row r="1098" spans="1:17" x14ac:dyDescent="0.25">
      <c r="A1098" s="2" t="s">
        <v>8131</v>
      </c>
      <c r="B1098" s="2" t="s">
        <v>8132</v>
      </c>
      <c r="C1098" s="2" t="s">
        <v>8133</v>
      </c>
      <c r="D1098" s="2" t="s">
        <v>8134</v>
      </c>
      <c r="E1098" s="2" t="s">
        <v>8135</v>
      </c>
      <c r="F1098" s="2" t="s">
        <v>8136</v>
      </c>
      <c r="G1098" s="4" t="s">
        <v>9419</v>
      </c>
      <c r="H1098" s="4" t="s">
        <v>9419</v>
      </c>
      <c r="I1098" s="4" t="s">
        <v>9420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8137</v>
      </c>
      <c r="P1098" s="2" t="s">
        <v>8138</v>
      </c>
      <c r="Q1098" s="2"/>
    </row>
    <row r="1099" spans="1:17" x14ac:dyDescent="0.25">
      <c r="A1099" s="2" t="s">
        <v>8617</v>
      </c>
      <c r="B1099" s="2" t="s">
        <v>8618</v>
      </c>
      <c r="C1099" s="2" t="s">
        <v>8619</v>
      </c>
      <c r="D1099" s="2" t="s">
        <v>8620</v>
      </c>
      <c r="E1099" s="2"/>
      <c r="F1099" s="2" t="s">
        <v>8621</v>
      </c>
      <c r="G1099" s="4" t="s">
        <v>9419</v>
      </c>
      <c r="H1099" s="4" t="s">
        <v>9419</v>
      </c>
      <c r="I1099" s="4" t="s">
        <v>9420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8622</v>
      </c>
      <c r="P1099" s="2" t="s">
        <v>8623</v>
      </c>
      <c r="Q1099" s="2"/>
    </row>
    <row r="1100" spans="1:17" x14ac:dyDescent="0.25">
      <c r="A1100" s="2" t="s">
        <v>9308</v>
      </c>
      <c r="B1100" s="2" t="s">
        <v>9309</v>
      </c>
      <c r="C1100" s="2" t="s">
        <v>9310</v>
      </c>
      <c r="D1100" s="2" t="s">
        <v>9311</v>
      </c>
      <c r="E1100" s="2" t="s">
        <v>9312</v>
      </c>
      <c r="F1100" s="2" t="s">
        <v>9313</v>
      </c>
      <c r="G1100" s="4" t="s">
        <v>9419</v>
      </c>
      <c r="H1100" s="4" t="s">
        <v>9419</v>
      </c>
      <c r="I1100" s="4" t="s">
        <v>9419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9314</v>
      </c>
      <c r="P1100" s="2" t="s">
        <v>9315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9419</v>
      </c>
      <c r="H1101" s="4" t="s">
        <v>9419</v>
      </c>
      <c r="I1101" s="4" t="s">
        <v>9420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9419</v>
      </c>
      <c r="H1102" s="4" t="s">
        <v>9419</v>
      </c>
      <c r="I1102" s="4" t="s">
        <v>9419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9419</v>
      </c>
      <c r="H1103" s="4" t="s">
        <v>9420</v>
      </c>
      <c r="I1103" s="4" t="s">
        <v>9420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2838</v>
      </c>
      <c r="B1104" s="2" t="s">
        <v>2839</v>
      </c>
      <c r="C1104" s="2" t="s">
        <v>2840</v>
      </c>
      <c r="D1104" s="2" t="s">
        <v>2841</v>
      </c>
      <c r="E1104" s="2" t="s">
        <v>2842</v>
      </c>
      <c r="F1104" s="2" t="s">
        <v>2843</v>
      </c>
      <c r="G1104" s="4" t="s">
        <v>9419</v>
      </c>
      <c r="H1104" s="4" t="s">
        <v>9419</v>
      </c>
      <c r="I1104" s="4" t="s">
        <v>9420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2844</v>
      </c>
      <c r="P1104" s="2" t="s">
        <v>2845</v>
      </c>
      <c r="Q1104" s="2"/>
    </row>
    <row r="1105" spans="1:17" x14ac:dyDescent="0.25">
      <c r="A1105" s="2" t="s">
        <v>5878</v>
      </c>
      <c r="B1105" s="2" t="s">
        <v>5879</v>
      </c>
      <c r="C1105" s="2" t="s">
        <v>5880</v>
      </c>
      <c r="D1105" s="2" t="s">
        <v>5881</v>
      </c>
      <c r="E1105" s="2" t="s">
        <v>5882</v>
      </c>
      <c r="F1105" s="2" t="s">
        <v>5883</v>
      </c>
      <c r="G1105" s="4" t="s">
        <v>9419</v>
      </c>
      <c r="H1105" s="4" t="s">
        <v>9419</v>
      </c>
      <c r="I1105" s="4" t="s">
        <v>9420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5884</v>
      </c>
      <c r="P1105" s="2" t="s">
        <v>5885</v>
      </c>
      <c r="Q1105" s="2"/>
    </row>
    <row r="1106" spans="1:17" x14ac:dyDescent="0.25">
      <c r="A1106" s="2" t="s">
        <v>6557</v>
      </c>
      <c r="B1106" s="2" t="s">
        <v>6558</v>
      </c>
      <c r="C1106" s="2" t="s">
        <v>6559</v>
      </c>
      <c r="D1106" s="2" t="s">
        <v>6560</v>
      </c>
      <c r="E1106" s="2" t="s">
        <v>6561</v>
      </c>
      <c r="F1106" s="2" t="s">
        <v>6562</v>
      </c>
      <c r="G1106" s="4" t="s">
        <v>9419</v>
      </c>
      <c r="H1106" s="4" t="s">
        <v>9420</v>
      </c>
      <c r="I1106" s="4" t="s">
        <v>9420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6563</v>
      </c>
      <c r="P1106" s="2" t="s">
        <v>6564</v>
      </c>
      <c r="Q1106" s="2"/>
    </row>
    <row r="1107" spans="1:17" x14ac:dyDescent="0.25">
      <c r="A1107" s="2" t="s">
        <v>7173</v>
      </c>
      <c r="B1107" s="2" t="s">
        <v>7174</v>
      </c>
      <c r="C1107" s="2" t="s">
        <v>7175</v>
      </c>
      <c r="D1107" s="2" t="s">
        <v>7176</v>
      </c>
      <c r="E1107" s="2" t="s">
        <v>7177</v>
      </c>
      <c r="F1107" s="2" t="s">
        <v>7178</v>
      </c>
      <c r="G1107" s="4" t="s">
        <v>9419</v>
      </c>
      <c r="H1107" s="4" t="s">
        <v>9419</v>
      </c>
      <c r="I1107" s="4" t="s">
        <v>9420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7179</v>
      </c>
      <c r="P1107" s="2" t="s">
        <v>7180</v>
      </c>
      <c r="Q1107" s="2"/>
    </row>
    <row r="1108" spans="1:17" x14ac:dyDescent="0.25">
      <c r="A1108" s="2" t="s">
        <v>7190</v>
      </c>
      <c r="B1108" s="2" t="s">
        <v>7191</v>
      </c>
      <c r="C1108" s="2" t="s">
        <v>7192</v>
      </c>
      <c r="D1108" s="2" t="s">
        <v>7193</v>
      </c>
      <c r="E1108" s="2" t="s">
        <v>7194</v>
      </c>
      <c r="F1108" s="2" t="s">
        <v>7195</v>
      </c>
      <c r="G1108" s="4" t="s">
        <v>9419</v>
      </c>
      <c r="H1108" s="4" t="s">
        <v>9419</v>
      </c>
      <c r="I1108" s="4" t="s">
        <v>9420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7196</v>
      </c>
      <c r="B1109" s="2" t="s">
        <v>7197</v>
      </c>
      <c r="C1109" s="2" t="s">
        <v>7198</v>
      </c>
      <c r="D1109" s="2" t="s">
        <v>7199</v>
      </c>
      <c r="E1109" s="2" t="s">
        <v>7200</v>
      </c>
      <c r="F1109" s="2" t="s">
        <v>7201</v>
      </c>
      <c r="G1109" s="4" t="s">
        <v>9419</v>
      </c>
      <c r="H1109" s="4" t="s">
        <v>9419</v>
      </c>
      <c r="I1109" s="4" t="s">
        <v>9420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7202</v>
      </c>
      <c r="P1109" s="2" t="s">
        <v>7203</v>
      </c>
      <c r="Q1109" s="2"/>
    </row>
    <row r="1110" spans="1:17" x14ac:dyDescent="0.25">
      <c r="A1110" s="2" t="s">
        <v>3872</v>
      </c>
      <c r="B1110" s="2" t="s">
        <v>3873</v>
      </c>
      <c r="C1110" s="2" t="s">
        <v>3874</v>
      </c>
      <c r="D1110" s="2" t="s">
        <v>3875</v>
      </c>
      <c r="E1110" s="2" t="s">
        <v>3876</v>
      </c>
      <c r="F1110" s="2" t="s">
        <v>3877</v>
      </c>
      <c r="G1110" s="4" t="s">
        <v>9420</v>
      </c>
      <c r="H1110" s="4" t="s">
        <v>9419</v>
      </c>
      <c r="I1110" s="4" t="s">
        <v>9420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3878</v>
      </c>
      <c r="P1110" s="2" t="s">
        <v>3879</v>
      </c>
      <c r="Q1110" s="2"/>
    </row>
    <row r="1111" spans="1:17" x14ac:dyDescent="0.25">
      <c r="A1111" s="2" t="s">
        <v>4035</v>
      </c>
      <c r="B1111" s="2" t="s">
        <v>4036</v>
      </c>
      <c r="C1111" s="2" t="s">
        <v>4037</v>
      </c>
      <c r="D1111" s="2" t="s">
        <v>4038</v>
      </c>
      <c r="E1111" s="2" t="s">
        <v>4039</v>
      </c>
      <c r="F1111" s="2" t="s">
        <v>4040</v>
      </c>
      <c r="G1111" s="4" t="s">
        <v>9419</v>
      </c>
      <c r="H1111" s="4" t="s">
        <v>9419</v>
      </c>
      <c r="I1111" s="4" t="s">
        <v>9420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4041</v>
      </c>
      <c r="P1111" s="2" t="s">
        <v>4042</v>
      </c>
      <c r="Q1111" s="2"/>
    </row>
    <row r="1112" spans="1:17" x14ac:dyDescent="0.25">
      <c r="A1112" s="2" t="s">
        <v>4818</v>
      </c>
      <c r="B1112" s="2" t="s">
        <v>4819</v>
      </c>
      <c r="C1112" s="2" t="s">
        <v>4820</v>
      </c>
      <c r="D1112" s="2" t="s">
        <v>4821</v>
      </c>
      <c r="E1112" s="2" t="s">
        <v>4822</v>
      </c>
      <c r="F1112" s="2" t="s">
        <v>4823</v>
      </c>
      <c r="G1112" s="4" t="s">
        <v>9419</v>
      </c>
      <c r="H1112" s="4" t="s">
        <v>9419</v>
      </c>
      <c r="I1112" s="4" t="s">
        <v>9419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4824</v>
      </c>
      <c r="P1112" s="2" t="s">
        <v>4825</v>
      </c>
      <c r="Q1112" s="2"/>
    </row>
    <row r="1113" spans="1:17" x14ac:dyDescent="0.25">
      <c r="A1113" s="2" t="s">
        <v>4912</v>
      </c>
      <c r="B1113" s="2" t="s">
        <v>4913</v>
      </c>
      <c r="C1113" s="2" t="s">
        <v>4914</v>
      </c>
      <c r="D1113" s="2" t="s">
        <v>4915</v>
      </c>
      <c r="E1113" s="2" t="s">
        <v>4916</v>
      </c>
      <c r="F1113" s="2" t="s">
        <v>4917</v>
      </c>
      <c r="G1113" s="4" t="s">
        <v>9419</v>
      </c>
      <c r="H1113" s="4" t="s">
        <v>9419</v>
      </c>
      <c r="I1113" s="4" t="s">
        <v>9419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4918</v>
      </c>
      <c r="P1113" s="2" t="s">
        <v>4919</v>
      </c>
      <c r="Q1113" s="2"/>
    </row>
    <row r="1114" spans="1:17" x14ac:dyDescent="0.25">
      <c r="A1114" s="2" t="s">
        <v>5279</v>
      </c>
      <c r="B1114" s="2" t="s">
        <v>5280</v>
      </c>
      <c r="C1114" s="2" t="s">
        <v>5281</v>
      </c>
      <c r="D1114" s="2" t="s">
        <v>5282</v>
      </c>
      <c r="E1114" s="2" t="s">
        <v>5283</v>
      </c>
      <c r="F1114" s="2" t="s">
        <v>5284</v>
      </c>
      <c r="G1114" s="4" t="s">
        <v>9419</v>
      </c>
      <c r="H1114" s="4" t="s">
        <v>9419</v>
      </c>
      <c r="I1114" s="4" t="s">
        <v>9420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5285</v>
      </c>
      <c r="P1114" s="2" t="s">
        <v>5286</v>
      </c>
      <c r="Q1114" s="2"/>
    </row>
    <row r="1115" spans="1:17" x14ac:dyDescent="0.25">
      <c r="A1115" s="2" t="s">
        <v>5431</v>
      </c>
      <c r="B1115" s="2" t="s">
        <v>5432</v>
      </c>
      <c r="C1115" s="2" t="s">
        <v>5433</v>
      </c>
      <c r="D1115" s="2" t="s">
        <v>5434</v>
      </c>
      <c r="E1115" s="2" t="s">
        <v>5435</v>
      </c>
      <c r="F1115" s="2" t="s">
        <v>5436</v>
      </c>
      <c r="G1115" s="4" t="s">
        <v>9419</v>
      </c>
      <c r="H1115" s="4" t="s">
        <v>9419</v>
      </c>
      <c r="I1115" s="4" t="s">
        <v>9419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5437</v>
      </c>
      <c r="P1115" s="2" t="s">
        <v>5438</v>
      </c>
      <c r="Q1115" s="2"/>
    </row>
    <row r="1116" spans="1:17" x14ac:dyDescent="0.25">
      <c r="A1116" s="2" t="s">
        <v>2630</v>
      </c>
      <c r="B1116" s="2" t="s">
        <v>2631</v>
      </c>
      <c r="C1116" s="2" t="s">
        <v>2632</v>
      </c>
      <c r="D1116" s="2" t="s">
        <v>2633</v>
      </c>
      <c r="E1116" s="2" t="s">
        <v>2634</v>
      </c>
      <c r="F1116" s="2" t="s">
        <v>2635</v>
      </c>
      <c r="G1116" s="4" t="s">
        <v>9419</v>
      </c>
      <c r="H1116" s="4" t="s">
        <v>9419</v>
      </c>
      <c r="I1116" s="4" t="s">
        <v>9419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2636</v>
      </c>
      <c r="P1116" s="2" t="s">
        <v>2637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9419</v>
      </c>
      <c r="H1117" s="4" t="s">
        <v>9419</v>
      </c>
      <c r="I1117" s="4" t="s">
        <v>9420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9419</v>
      </c>
      <c r="H1118" s="4" t="s">
        <v>9419</v>
      </c>
      <c r="I1118" s="4" t="s">
        <v>9419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9419</v>
      </c>
      <c r="H1119" s="4" t="s">
        <v>9419</v>
      </c>
      <c r="I1119" s="4" t="s">
        <v>9420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2750</v>
      </c>
      <c r="B1120" s="2" t="s">
        <v>2751</v>
      </c>
      <c r="C1120" s="2" t="s">
        <v>2752</v>
      </c>
      <c r="D1120" s="2" t="s">
        <v>2753</v>
      </c>
      <c r="E1120" s="2" t="s">
        <v>2754</v>
      </c>
      <c r="F1120" s="2" t="s">
        <v>2755</v>
      </c>
      <c r="G1120" s="4" t="s">
        <v>9419</v>
      </c>
      <c r="H1120" s="4" t="s">
        <v>9419</v>
      </c>
      <c r="I1120" s="4" t="s">
        <v>9419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2756</v>
      </c>
      <c r="P1120" s="2" t="s">
        <v>2757</v>
      </c>
      <c r="Q1120" s="2"/>
    </row>
    <row r="1121" spans="1:17" x14ac:dyDescent="0.25">
      <c r="A1121" s="2" t="s">
        <v>3880</v>
      </c>
      <c r="B1121" s="2" t="s">
        <v>3881</v>
      </c>
      <c r="C1121" s="2" t="s">
        <v>3882</v>
      </c>
      <c r="D1121" s="2" t="s">
        <v>3883</v>
      </c>
      <c r="E1121" s="2" t="s">
        <v>3884</v>
      </c>
      <c r="F1121" s="2" t="s">
        <v>3885</v>
      </c>
      <c r="G1121" s="4" t="s">
        <v>9420</v>
      </c>
      <c r="H1121" s="4" t="s">
        <v>9419</v>
      </c>
      <c r="I1121" s="4" t="s">
        <v>9420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3886</v>
      </c>
      <c r="P1121" s="2" t="s">
        <v>3887</v>
      </c>
      <c r="Q1121" s="2"/>
    </row>
    <row r="1122" spans="1:17" x14ac:dyDescent="0.25">
      <c r="A1122" s="2" t="s">
        <v>4803</v>
      </c>
      <c r="B1122" s="2" t="s">
        <v>4804</v>
      </c>
      <c r="C1122" s="2" t="s">
        <v>4805</v>
      </c>
      <c r="D1122" s="2" t="s">
        <v>4806</v>
      </c>
      <c r="E1122" s="2" t="s">
        <v>4807</v>
      </c>
      <c r="F1122" s="2"/>
      <c r="G1122" s="4" t="s">
        <v>9420</v>
      </c>
      <c r="H1122" s="4" t="s">
        <v>9419</v>
      </c>
      <c r="I1122" s="4" t="s">
        <v>9419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4808</v>
      </c>
      <c r="P1122" s="2" t="s">
        <v>4809</v>
      </c>
      <c r="Q1122" s="2"/>
    </row>
    <row r="1123" spans="1:17" x14ac:dyDescent="0.25">
      <c r="A1123" s="2" t="s">
        <v>5625</v>
      </c>
      <c r="B1123" s="2" t="s">
        <v>5626</v>
      </c>
      <c r="C1123" s="2" t="s">
        <v>5627</v>
      </c>
      <c r="D1123" s="2" t="s">
        <v>5628</v>
      </c>
      <c r="E1123" s="2" t="s">
        <v>5629</v>
      </c>
      <c r="F1123" s="2" t="s">
        <v>5630</v>
      </c>
      <c r="G1123" s="4" t="s">
        <v>9419</v>
      </c>
      <c r="H1123" s="4" t="s">
        <v>9419</v>
      </c>
      <c r="I1123" s="4" t="s">
        <v>9419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5631</v>
      </c>
      <c r="P1123" s="2" t="s">
        <v>5632</v>
      </c>
      <c r="Q1123" s="2"/>
    </row>
    <row r="1124" spans="1:17" x14ac:dyDescent="0.25">
      <c r="A1124" s="2" t="s">
        <v>8578</v>
      </c>
      <c r="B1124" s="2" t="s">
        <v>8579</v>
      </c>
      <c r="C1124" s="2" t="s">
        <v>8580</v>
      </c>
      <c r="D1124" s="2" t="s">
        <v>8581</v>
      </c>
      <c r="E1124" s="2" t="s">
        <v>8582</v>
      </c>
      <c r="F1124" s="2" t="s">
        <v>8583</v>
      </c>
      <c r="G1124" s="4" t="s">
        <v>9419</v>
      </c>
      <c r="H1124" s="4" t="s">
        <v>9419</v>
      </c>
      <c r="I1124" s="4" t="s">
        <v>9419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8584</v>
      </c>
      <c r="P1124" s="2" t="s">
        <v>8585</v>
      </c>
      <c r="Q1124" s="2"/>
    </row>
    <row r="1125" spans="1:17" x14ac:dyDescent="0.25">
      <c r="A1125" s="2" t="s">
        <v>3888</v>
      </c>
      <c r="B1125" s="2" t="s">
        <v>3889</v>
      </c>
      <c r="C1125" s="2" t="s">
        <v>3890</v>
      </c>
      <c r="D1125" s="2" t="s">
        <v>3891</v>
      </c>
      <c r="E1125" s="2" t="s">
        <v>3892</v>
      </c>
      <c r="F1125" s="2" t="s">
        <v>3893</v>
      </c>
      <c r="G1125" s="4" t="s">
        <v>9419</v>
      </c>
      <c r="H1125" s="4" t="s">
        <v>9419</v>
      </c>
      <c r="I1125" s="4" t="s">
        <v>9420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3894</v>
      </c>
      <c r="P1125" s="2" t="s">
        <v>3895</v>
      </c>
      <c r="Q1125" s="2"/>
    </row>
    <row r="1126" spans="1:17" x14ac:dyDescent="0.25">
      <c r="A1126" s="2" t="s">
        <v>3896</v>
      </c>
      <c r="B1126" s="2" t="s">
        <v>3897</v>
      </c>
      <c r="C1126" s="2" t="s">
        <v>3898</v>
      </c>
      <c r="D1126" s="2" t="s">
        <v>3899</v>
      </c>
      <c r="E1126" s="2" t="s">
        <v>3900</v>
      </c>
      <c r="F1126" s="2" t="s">
        <v>3901</v>
      </c>
      <c r="G1126" s="4" t="s">
        <v>9419</v>
      </c>
      <c r="H1126" s="4" t="s">
        <v>9419</v>
      </c>
      <c r="I1126" s="4" t="s">
        <v>9419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3902</v>
      </c>
      <c r="P1126" s="2" t="s">
        <v>3903</v>
      </c>
      <c r="Q1126" s="2"/>
    </row>
    <row r="1127" spans="1:17" x14ac:dyDescent="0.25">
      <c r="A1127" s="2" t="s">
        <v>5084</v>
      </c>
      <c r="B1127" s="2" t="s">
        <v>5085</v>
      </c>
      <c r="C1127" s="2" t="s">
        <v>5086</v>
      </c>
      <c r="D1127" s="2" t="s">
        <v>5087</v>
      </c>
      <c r="E1127" s="2" t="s">
        <v>5088</v>
      </c>
      <c r="F1127" s="2" t="s">
        <v>5089</v>
      </c>
      <c r="G1127" s="4" t="s">
        <v>9419</v>
      </c>
      <c r="H1127" s="4" t="s">
        <v>9419</v>
      </c>
      <c r="I1127" s="4" t="s">
        <v>9420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5090</v>
      </c>
      <c r="P1127" s="2" t="s">
        <v>5091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9419</v>
      </c>
      <c r="H1128" s="4" t="s">
        <v>9419</v>
      </c>
      <c r="I1128" s="4" t="s">
        <v>9420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2943</v>
      </c>
      <c r="B1129" s="2" t="s">
        <v>2944</v>
      </c>
      <c r="C1129" s="2" t="s">
        <v>2945</v>
      </c>
      <c r="D1129" s="2" t="s">
        <v>2946</v>
      </c>
      <c r="E1129" s="2" t="s">
        <v>2947</v>
      </c>
      <c r="F1129" s="2" t="s">
        <v>2948</v>
      </c>
      <c r="G1129" s="4" t="s">
        <v>9419</v>
      </c>
      <c r="H1129" s="4" t="s">
        <v>9419</v>
      </c>
      <c r="I1129" s="4" t="s">
        <v>9420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2949</v>
      </c>
      <c r="P1129" s="2" t="s">
        <v>2950</v>
      </c>
      <c r="Q1129" s="2"/>
    </row>
    <row r="1130" spans="1:17" x14ac:dyDescent="0.25">
      <c r="A1130" s="2" t="s">
        <v>4628</v>
      </c>
      <c r="B1130" s="2" t="s">
        <v>4629</v>
      </c>
      <c r="C1130" s="2" t="s">
        <v>4630</v>
      </c>
      <c r="D1130" s="2" t="s">
        <v>4631</v>
      </c>
      <c r="E1130" s="2" t="s">
        <v>4632</v>
      </c>
      <c r="F1130" s="2" t="s">
        <v>4633</v>
      </c>
      <c r="G1130" s="4" t="s">
        <v>9419</v>
      </c>
      <c r="H1130" s="4" t="s">
        <v>9419</v>
      </c>
      <c r="I1130" s="4" t="s">
        <v>9419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4634</v>
      </c>
      <c r="P1130" s="2" t="s">
        <v>4635</v>
      </c>
      <c r="Q1130" s="2"/>
    </row>
    <row r="1131" spans="1:17" x14ac:dyDescent="0.25">
      <c r="A1131" s="2" t="s">
        <v>3528</v>
      </c>
      <c r="B1131" s="2" t="s">
        <v>3529</v>
      </c>
      <c r="C1131" s="2" t="s">
        <v>3530</v>
      </c>
      <c r="D1131" s="2" t="s">
        <v>3531</v>
      </c>
      <c r="E1131" s="2" t="s">
        <v>3532</v>
      </c>
      <c r="F1131" s="2" t="s">
        <v>3533</v>
      </c>
      <c r="G1131" s="4" t="s">
        <v>9419</v>
      </c>
      <c r="H1131" s="4" t="s">
        <v>9419</v>
      </c>
      <c r="I1131" s="4" t="s">
        <v>9420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3534</v>
      </c>
      <c r="P1131" s="2" t="s">
        <v>3535</v>
      </c>
      <c r="Q1131" s="2"/>
    </row>
    <row r="1132" spans="1:17" x14ac:dyDescent="0.25">
      <c r="A1132" s="2" t="s">
        <v>5745</v>
      </c>
      <c r="B1132" s="2" t="s">
        <v>5746</v>
      </c>
      <c r="C1132" s="2" t="s">
        <v>5747</v>
      </c>
      <c r="D1132" s="2" t="s">
        <v>5748</v>
      </c>
      <c r="E1132" s="2" t="s">
        <v>5749</v>
      </c>
      <c r="F1132" s="2" t="s">
        <v>5750</v>
      </c>
      <c r="G1132" s="4" t="s">
        <v>9419</v>
      </c>
      <c r="H1132" s="4" t="s">
        <v>9419</v>
      </c>
      <c r="I1132" s="4" t="s">
        <v>9420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5751</v>
      </c>
      <c r="P1132" s="2" t="s">
        <v>5752</v>
      </c>
      <c r="Q1132" s="2"/>
    </row>
    <row r="1133" spans="1:17" x14ac:dyDescent="0.25">
      <c r="A1133" s="2" t="s">
        <v>4574</v>
      </c>
      <c r="B1133" s="2" t="s">
        <v>4575</v>
      </c>
      <c r="C1133" s="2" t="s">
        <v>4576</v>
      </c>
      <c r="D1133" s="2" t="s">
        <v>4577</v>
      </c>
      <c r="E1133" s="2" t="s">
        <v>4578</v>
      </c>
      <c r="F1133" s="2"/>
      <c r="G1133" s="4" t="s">
        <v>9419</v>
      </c>
      <c r="H1133" s="4" t="s">
        <v>9419</v>
      </c>
      <c r="I1133" s="4" t="s">
        <v>9419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4579</v>
      </c>
      <c r="P1133" s="2" t="s">
        <v>4580</v>
      </c>
      <c r="Q1133" s="2"/>
    </row>
    <row r="1134" spans="1:17" x14ac:dyDescent="0.25">
      <c r="A1134" s="2" t="s">
        <v>8888</v>
      </c>
      <c r="B1134" s="2" t="s">
        <v>8889</v>
      </c>
      <c r="C1134" s="2" t="s">
        <v>8890</v>
      </c>
      <c r="D1134" s="2" t="s">
        <v>8891</v>
      </c>
      <c r="E1134" s="2" t="s">
        <v>8892</v>
      </c>
      <c r="F1134" s="2" t="s">
        <v>8893</v>
      </c>
      <c r="G1134" s="4" t="s">
        <v>9419</v>
      </c>
      <c r="H1134" s="4" t="s">
        <v>9419</v>
      </c>
      <c r="I1134" s="4" t="s">
        <v>9420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8894</v>
      </c>
      <c r="P1134" s="2" t="s">
        <v>8895</v>
      </c>
      <c r="Q1134" s="2"/>
    </row>
    <row r="1135" spans="1:17" x14ac:dyDescent="0.25">
      <c r="A1135" s="2" t="s">
        <v>6565</v>
      </c>
      <c r="B1135" s="2" t="s">
        <v>6566</v>
      </c>
      <c r="C1135" s="2" t="s">
        <v>6567</v>
      </c>
      <c r="D1135" s="2" t="s">
        <v>6568</v>
      </c>
      <c r="E1135" s="2" t="s">
        <v>6569</v>
      </c>
      <c r="F1135" s="2" t="s">
        <v>6570</v>
      </c>
      <c r="G1135" s="4" t="s">
        <v>9419</v>
      </c>
      <c r="H1135" s="4" t="s">
        <v>9419</v>
      </c>
      <c r="I1135" s="4" t="s">
        <v>9420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6571</v>
      </c>
      <c r="P1135" s="2" t="s">
        <v>6572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9419</v>
      </c>
      <c r="H1136" s="4" t="s">
        <v>9419</v>
      </c>
      <c r="I1136" s="4" t="s">
        <v>9420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5808</v>
      </c>
      <c r="B1137" s="2" t="s">
        <v>5809</v>
      </c>
      <c r="C1137" s="2" t="s">
        <v>5810</v>
      </c>
      <c r="D1137" s="2" t="s">
        <v>5811</v>
      </c>
      <c r="E1137" s="2" t="s">
        <v>5812</v>
      </c>
      <c r="F1137" s="2" t="s">
        <v>5813</v>
      </c>
      <c r="G1137" s="4" t="s">
        <v>9420</v>
      </c>
      <c r="H1137" s="4" t="s">
        <v>9420</v>
      </c>
      <c r="I1137" s="4" t="s">
        <v>9419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5814</v>
      </c>
      <c r="P1137" s="2" t="s">
        <v>5815</v>
      </c>
      <c r="Q1137" s="2"/>
    </row>
    <row r="1138" spans="1:17" x14ac:dyDescent="0.25">
      <c r="A1138" s="2" t="s">
        <v>6898</v>
      </c>
      <c r="B1138" s="2" t="s">
        <v>6899</v>
      </c>
      <c r="C1138" s="2" t="s">
        <v>6900</v>
      </c>
      <c r="D1138" s="2" t="s">
        <v>6901</v>
      </c>
      <c r="E1138" s="2" t="s">
        <v>6902</v>
      </c>
      <c r="F1138" s="2" t="s">
        <v>6903</v>
      </c>
      <c r="G1138" s="4" t="s">
        <v>9419</v>
      </c>
      <c r="H1138" s="4" t="s">
        <v>9420</v>
      </c>
      <c r="I1138" s="4" t="s">
        <v>9420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6904</v>
      </c>
      <c r="P1138" s="2" t="s">
        <v>6905</v>
      </c>
      <c r="Q1138" s="2"/>
    </row>
    <row r="1139" spans="1:17" x14ac:dyDescent="0.25">
      <c r="A1139" s="2" t="s">
        <v>5988</v>
      </c>
      <c r="B1139" s="2" t="s">
        <v>5989</v>
      </c>
      <c r="C1139" s="2" t="s">
        <v>5990</v>
      </c>
      <c r="D1139" s="2" t="s">
        <v>5991</v>
      </c>
      <c r="E1139" s="2" t="s">
        <v>5992</v>
      </c>
      <c r="F1139" s="2" t="s">
        <v>5993</v>
      </c>
      <c r="G1139" s="4" t="s">
        <v>9419</v>
      </c>
      <c r="H1139" s="4" t="s">
        <v>9419</v>
      </c>
      <c r="I1139" s="4" t="s">
        <v>9420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5994</v>
      </c>
      <c r="P1139" s="2" t="s">
        <v>5995</v>
      </c>
      <c r="Q1139" s="2"/>
    </row>
    <row r="1140" spans="1:17" x14ac:dyDescent="0.25">
      <c r="A1140" s="2" t="s">
        <v>4896</v>
      </c>
      <c r="B1140" s="2" t="s">
        <v>4897</v>
      </c>
      <c r="C1140" s="2" t="s">
        <v>4898</v>
      </c>
      <c r="D1140" s="2" t="s">
        <v>4899</v>
      </c>
      <c r="E1140" s="2" t="s">
        <v>4900</v>
      </c>
      <c r="F1140" s="2" t="s">
        <v>4901</v>
      </c>
      <c r="G1140" s="4" t="s">
        <v>9419</v>
      </c>
      <c r="H1140" s="4" t="s">
        <v>9419</v>
      </c>
      <c r="I1140" s="4" t="s">
        <v>9420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4902</v>
      </c>
      <c r="P1140" s="2" t="s">
        <v>4903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9419</v>
      </c>
      <c r="H1141" s="4" t="s">
        <v>9419</v>
      </c>
      <c r="I1141" s="4" t="s">
        <v>9420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8639</v>
      </c>
      <c r="B1142" s="2" t="s">
        <v>8640</v>
      </c>
      <c r="C1142" s="2" t="s">
        <v>8641</v>
      </c>
      <c r="D1142" s="2" t="s">
        <v>8642</v>
      </c>
      <c r="E1142" s="2" t="s">
        <v>8643</v>
      </c>
      <c r="F1142" s="2" t="s">
        <v>8644</v>
      </c>
      <c r="G1142" s="4" t="s">
        <v>9419</v>
      </c>
      <c r="H1142" s="4" t="s">
        <v>9420</v>
      </c>
      <c r="I1142" s="4" t="s">
        <v>9420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8645</v>
      </c>
      <c r="P1142" s="2" t="s">
        <v>8646</v>
      </c>
      <c r="Q1142" s="2"/>
    </row>
    <row r="1143" spans="1:17" x14ac:dyDescent="0.25">
      <c r="A1143" s="2" t="s">
        <v>4732</v>
      </c>
      <c r="B1143" s="2" t="s">
        <v>4733</v>
      </c>
      <c r="C1143" s="2" t="s">
        <v>4734</v>
      </c>
      <c r="D1143" s="2" t="s">
        <v>4735</v>
      </c>
      <c r="E1143" s="2" t="s">
        <v>4736</v>
      </c>
      <c r="F1143" s="2" t="s">
        <v>4737</v>
      </c>
      <c r="G1143" s="4" t="s">
        <v>9419</v>
      </c>
      <c r="H1143" s="4" t="s">
        <v>9419</v>
      </c>
      <c r="I1143" s="4" t="s">
        <v>9420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4738</v>
      </c>
      <c r="P1143" s="2" t="s">
        <v>4739</v>
      </c>
      <c r="Q1143" s="2"/>
    </row>
    <row r="1144" spans="1:17" x14ac:dyDescent="0.25">
      <c r="A1144" s="2" t="s">
        <v>5722</v>
      </c>
      <c r="B1144" s="2" t="s">
        <v>5723</v>
      </c>
      <c r="C1144" s="2" t="s">
        <v>5724</v>
      </c>
      <c r="D1144" s="2" t="s">
        <v>5725</v>
      </c>
      <c r="E1144" s="2" t="s">
        <v>5726</v>
      </c>
      <c r="F1144" s="2" t="s">
        <v>5727</v>
      </c>
      <c r="G1144" s="4" t="s">
        <v>9419</v>
      </c>
      <c r="H1144" s="4" t="s">
        <v>9419</v>
      </c>
      <c r="I1144" s="4" t="s">
        <v>9419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5728</v>
      </c>
      <c r="P1144" s="2" t="s">
        <v>5729</v>
      </c>
      <c r="Q1144" s="2"/>
    </row>
    <row r="1145" spans="1:17" x14ac:dyDescent="0.25">
      <c r="A1145" s="2" t="s">
        <v>4043</v>
      </c>
      <c r="B1145" s="2" t="s">
        <v>4044</v>
      </c>
      <c r="C1145" s="2" t="s">
        <v>4045</v>
      </c>
      <c r="D1145" s="2" t="s">
        <v>4046</v>
      </c>
      <c r="E1145" s="2" t="s">
        <v>4047</v>
      </c>
      <c r="F1145" s="2" t="s">
        <v>4048</v>
      </c>
      <c r="G1145" s="4" t="s">
        <v>9419</v>
      </c>
      <c r="H1145" s="4" t="s">
        <v>9419</v>
      </c>
      <c r="I1145" s="4" t="s">
        <v>9419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4049</v>
      </c>
      <c r="P1145" s="2" t="s">
        <v>4050</v>
      </c>
      <c r="Q1145" s="2"/>
    </row>
    <row r="1146" spans="1:17" x14ac:dyDescent="0.25">
      <c r="A1146" s="2" t="s">
        <v>4307</v>
      </c>
      <c r="B1146" s="2" t="s">
        <v>4308</v>
      </c>
      <c r="C1146" s="2" t="s">
        <v>4309</v>
      </c>
      <c r="D1146" s="2" t="s">
        <v>4310</v>
      </c>
      <c r="E1146" s="2" t="s">
        <v>4311</v>
      </c>
      <c r="F1146" s="2" t="s">
        <v>4312</v>
      </c>
      <c r="G1146" s="4" t="s">
        <v>9419</v>
      </c>
      <c r="H1146" s="4" t="s">
        <v>9419</v>
      </c>
      <c r="I1146" s="4" t="s">
        <v>9419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4313</v>
      </c>
      <c r="P1146" s="2" t="s">
        <v>4314</v>
      </c>
      <c r="Q1146" s="2"/>
    </row>
    <row r="1147" spans="1:17" x14ac:dyDescent="0.25">
      <c r="A1147" s="2" t="s">
        <v>5980</v>
      </c>
      <c r="B1147" s="2" t="s">
        <v>5981</v>
      </c>
      <c r="C1147" s="2" t="s">
        <v>5982</v>
      </c>
      <c r="D1147" s="2" t="s">
        <v>5983</v>
      </c>
      <c r="E1147" s="2" t="s">
        <v>5984</v>
      </c>
      <c r="F1147" s="2" t="s">
        <v>5985</v>
      </c>
      <c r="G1147" s="4" t="s">
        <v>9419</v>
      </c>
      <c r="H1147" s="4" t="s">
        <v>9419</v>
      </c>
      <c r="I1147" s="4" t="s">
        <v>9420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5986</v>
      </c>
      <c r="P1147" s="2" t="s">
        <v>5987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9419</v>
      </c>
      <c r="H1148" s="4" t="s">
        <v>9419</v>
      </c>
      <c r="I1148" s="4" t="s">
        <v>9419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3387</v>
      </c>
      <c r="B1149" s="2" t="s">
        <v>3388</v>
      </c>
      <c r="C1149" s="2" t="s">
        <v>3389</v>
      </c>
      <c r="D1149" s="2" t="s">
        <v>3390</v>
      </c>
      <c r="E1149" s="2"/>
      <c r="F1149" s="2" t="s">
        <v>3391</v>
      </c>
      <c r="G1149" s="4" t="s">
        <v>9420</v>
      </c>
      <c r="H1149" s="4" t="s">
        <v>9420</v>
      </c>
      <c r="I1149" s="4" t="s">
        <v>9420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3392</v>
      </c>
      <c r="P1149" s="2" t="s">
        <v>3393</v>
      </c>
      <c r="Q1149" s="2"/>
    </row>
    <row r="1150" spans="1:17" x14ac:dyDescent="0.25">
      <c r="A1150" s="2" t="s">
        <v>5355</v>
      </c>
      <c r="B1150" s="2" t="s">
        <v>5356</v>
      </c>
      <c r="C1150" s="2" t="s">
        <v>5357</v>
      </c>
      <c r="D1150" s="2" t="s">
        <v>5358</v>
      </c>
      <c r="E1150" s="2" t="s">
        <v>5359</v>
      </c>
      <c r="F1150" s="2" t="s">
        <v>5360</v>
      </c>
      <c r="G1150" s="4" t="s">
        <v>9419</v>
      </c>
      <c r="H1150" s="4" t="s">
        <v>9419</v>
      </c>
      <c r="I1150" s="4" t="s">
        <v>9420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5361</v>
      </c>
      <c r="P1150" s="2" t="s">
        <v>5362</v>
      </c>
      <c r="Q1150" s="2"/>
    </row>
    <row r="1151" spans="1:17" x14ac:dyDescent="0.25">
      <c r="A1151" s="2" t="s">
        <v>2919</v>
      </c>
      <c r="B1151" s="2" t="s">
        <v>2920</v>
      </c>
      <c r="C1151" s="2" t="s">
        <v>2921</v>
      </c>
      <c r="D1151" s="2" t="s">
        <v>2922</v>
      </c>
      <c r="E1151" s="2" t="s">
        <v>2923</v>
      </c>
      <c r="F1151" s="2" t="s">
        <v>2924</v>
      </c>
      <c r="G1151" s="4" t="s">
        <v>9419</v>
      </c>
      <c r="H1151" s="4" t="s">
        <v>9419</v>
      </c>
      <c r="I1151" s="4" t="s">
        <v>9420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2925</v>
      </c>
      <c r="P1151" s="2" t="s">
        <v>2926</v>
      </c>
      <c r="Q1151" s="2"/>
    </row>
    <row r="1152" spans="1:17" x14ac:dyDescent="0.25">
      <c r="A1152" s="2" t="s">
        <v>8740</v>
      </c>
      <c r="B1152" s="2" t="s">
        <v>8741</v>
      </c>
      <c r="C1152" s="2" t="s">
        <v>8742</v>
      </c>
      <c r="D1152" s="2" t="s">
        <v>8743</v>
      </c>
      <c r="E1152" s="2"/>
      <c r="F1152" s="2" t="s">
        <v>8744</v>
      </c>
      <c r="G1152" s="4" t="s">
        <v>9419</v>
      </c>
      <c r="H1152" s="4" t="s">
        <v>9420</v>
      </c>
      <c r="I1152" s="4" t="s">
        <v>9420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8745</v>
      </c>
      <c r="P1152" s="2" t="s">
        <v>8746</v>
      </c>
      <c r="Q1152" s="2"/>
    </row>
    <row r="1153" spans="1:17" x14ac:dyDescent="0.25">
      <c r="A1153" s="2" t="s">
        <v>5470</v>
      </c>
      <c r="B1153" s="2" t="s">
        <v>5471</v>
      </c>
      <c r="C1153" s="2" t="s">
        <v>5472</v>
      </c>
      <c r="D1153" s="2" t="s">
        <v>5473</v>
      </c>
      <c r="E1153" s="2" t="s">
        <v>5474</v>
      </c>
      <c r="F1153" s="2" t="s">
        <v>5475</v>
      </c>
      <c r="G1153" s="4" t="s">
        <v>9419</v>
      </c>
      <c r="H1153" s="4" t="s">
        <v>9419</v>
      </c>
      <c r="I1153" s="4" t="s">
        <v>9420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5476</v>
      </c>
      <c r="P1153" s="2" t="s">
        <v>5477</v>
      </c>
      <c r="Q1153" s="2"/>
    </row>
    <row r="1154" spans="1:17" x14ac:dyDescent="0.25">
      <c r="A1154" s="2" t="s">
        <v>6588</v>
      </c>
      <c r="B1154" s="2" t="s">
        <v>6589</v>
      </c>
      <c r="C1154" s="2" t="s">
        <v>6590</v>
      </c>
      <c r="D1154" s="2" t="s">
        <v>6591</v>
      </c>
      <c r="E1154" s="2" t="s">
        <v>6592</v>
      </c>
      <c r="F1154" s="2" t="s">
        <v>6593</v>
      </c>
      <c r="G1154" s="4" t="s">
        <v>9419</v>
      </c>
      <c r="H1154" s="4" t="s">
        <v>9419</v>
      </c>
      <c r="I1154" s="4" t="s">
        <v>9420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6594</v>
      </c>
      <c r="P1154" s="2" t="s">
        <v>6595</v>
      </c>
      <c r="Q1154" s="2"/>
    </row>
    <row r="1155" spans="1:17" x14ac:dyDescent="0.25">
      <c r="A1155" s="2" t="s">
        <v>4621</v>
      </c>
      <c r="B1155" s="2" t="s">
        <v>4622</v>
      </c>
      <c r="C1155" s="2" t="s">
        <v>4623</v>
      </c>
      <c r="D1155" s="2" t="s">
        <v>4624</v>
      </c>
      <c r="E1155" s="2" t="s">
        <v>4625</v>
      </c>
      <c r="F1155" s="2" t="s">
        <v>4626</v>
      </c>
      <c r="G1155" s="4" t="s">
        <v>9420</v>
      </c>
      <c r="H1155" s="4" t="s">
        <v>9420</v>
      </c>
      <c r="I1155" s="4" t="s">
        <v>9419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4627</v>
      </c>
      <c r="P1155" s="2"/>
      <c r="Q1155" s="2"/>
    </row>
    <row r="1156" spans="1:17" x14ac:dyDescent="0.25">
      <c r="A1156" s="2" t="s">
        <v>8351</v>
      </c>
      <c r="B1156" s="2" t="s">
        <v>8352</v>
      </c>
      <c r="C1156" s="2" t="s">
        <v>8353</v>
      </c>
      <c r="D1156" s="2" t="s">
        <v>8354</v>
      </c>
      <c r="E1156" s="2" t="s">
        <v>8355</v>
      </c>
      <c r="F1156" s="2" t="s">
        <v>8356</v>
      </c>
      <c r="G1156" s="4" t="s">
        <v>9419</v>
      </c>
      <c r="H1156" s="4" t="s">
        <v>9419</v>
      </c>
      <c r="I1156" s="4" t="s">
        <v>9420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8357</v>
      </c>
      <c r="P1156" s="2" t="s">
        <v>8358</v>
      </c>
      <c r="Q1156" s="2"/>
    </row>
    <row r="1157" spans="1:17" x14ac:dyDescent="0.25">
      <c r="A1157" s="2" t="s">
        <v>8755</v>
      </c>
      <c r="B1157" s="2" t="s">
        <v>8756</v>
      </c>
      <c r="C1157" s="2" t="s">
        <v>8757</v>
      </c>
      <c r="D1157" s="2" t="s">
        <v>8758</v>
      </c>
      <c r="E1157" s="2" t="s">
        <v>8759</v>
      </c>
      <c r="F1157" s="2" t="s">
        <v>8760</v>
      </c>
      <c r="G1157" s="4" t="s">
        <v>9419</v>
      </c>
      <c r="H1157" s="4" t="s">
        <v>9419</v>
      </c>
      <c r="I1157" s="4" t="s">
        <v>9419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8761</v>
      </c>
      <c r="P1157" s="2" t="s">
        <v>8762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9419</v>
      </c>
      <c r="H1158" s="4" t="s">
        <v>9419</v>
      </c>
      <c r="I1158" s="4" t="s">
        <v>9420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9419</v>
      </c>
      <c r="H1159" s="4" t="s">
        <v>9419</v>
      </c>
      <c r="I1159" s="4" t="s">
        <v>9420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9419</v>
      </c>
      <c r="H1160" s="4" t="s">
        <v>9419</v>
      </c>
      <c r="I1160" s="4" t="s">
        <v>9420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3394</v>
      </c>
      <c r="B1161" s="2" t="s">
        <v>3395</v>
      </c>
      <c r="C1161" s="2" t="s">
        <v>3396</v>
      </c>
      <c r="D1161" s="2" t="s">
        <v>3397</v>
      </c>
      <c r="E1161" s="2"/>
      <c r="F1161" s="2" t="s">
        <v>3398</v>
      </c>
      <c r="G1161" s="4" t="s">
        <v>9420</v>
      </c>
      <c r="H1161" s="4" t="s">
        <v>9419</v>
      </c>
      <c r="I1161" s="4" t="s">
        <v>9419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3399</v>
      </c>
      <c r="P1161" s="2" t="s">
        <v>3400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9419</v>
      </c>
      <c r="H1162" s="4" t="s">
        <v>9419</v>
      </c>
      <c r="I1162" s="4" t="s">
        <v>9420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8709</v>
      </c>
      <c r="B1163" s="2" t="s">
        <v>8710</v>
      </c>
      <c r="C1163" s="2" t="s">
        <v>8711</v>
      </c>
      <c r="D1163" s="2" t="s">
        <v>8712</v>
      </c>
      <c r="E1163" s="2"/>
      <c r="F1163" s="2" t="s">
        <v>8713</v>
      </c>
      <c r="G1163" s="4" t="s">
        <v>9419</v>
      </c>
      <c r="H1163" s="4" t="s">
        <v>9420</v>
      </c>
      <c r="I1163" s="4" t="s">
        <v>9420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8714</v>
      </c>
      <c r="P1163" s="2" t="s">
        <v>8715</v>
      </c>
      <c r="Q1163" s="2"/>
    </row>
    <row r="1164" spans="1:17" x14ac:dyDescent="0.25">
      <c r="A1164" s="2" t="s">
        <v>7858</v>
      </c>
      <c r="B1164" s="2" t="s">
        <v>7859</v>
      </c>
      <c r="C1164" s="2" t="s">
        <v>7860</v>
      </c>
      <c r="D1164" s="2" t="s">
        <v>7861</v>
      </c>
      <c r="E1164" s="2" t="s">
        <v>7862</v>
      </c>
      <c r="F1164" s="2" t="s">
        <v>7863</v>
      </c>
      <c r="G1164" s="4" t="s">
        <v>9419</v>
      </c>
      <c r="H1164" s="4" t="s">
        <v>9419</v>
      </c>
      <c r="I1164" s="4" t="s">
        <v>9419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7864</v>
      </c>
      <c r="Q1164" s="2"/>
    </row>
    <row r="1165" spans="1:17" x14ac:dyDescent="0.25">
      <c r="A1165" s="2" t="s">
        <v>3904</v>
      </c>
      <c r="B1165" s="2" t="s">
        <v>3905</v>
      </c>
      <c r="C1165" s="2" t="s">
        <v>3906</v>
      </c>
      <c r="D1165" s="2" t="s">
        <v>3907</v>
      </c>
      <c r="E1165" s="2"/>
      <c r="F1165" s="2" t="s">
        <v>3908</v>
      </c>
      <c r="G1165" s="4" t="s">
        <v>9419</v>
      </c>
      <c r="H1165" s="4" t="s">
        <v>9420</v>
      </c>
      <c r="I1165" s="4" t="s">
        <v>9420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3909</v>
      </c>
      <c r="P1165" s="2" t="s">
        <v>3910</v>
      </c>
      <c r="Q1165" s="2"/>
    </row>
    <row r="1166" spans="1:17" x14ac:dyDescent="0.25">
      <c r="A1166" s="2" t="s">
        <v>7810</v>
      </c>
      <c r="B1166" s="2" t="s">
        <v>7811</v>
      </c>
      <c r="C1166" s="2" t="s">
        <v>7812</v>
      </c>
      <c r="D1166" s="2" t="s">
        <v>7813</v>
      </c>
      <c r="E1166" s="2" t="s">
        <v>7814</v>
      </c>
      <c r="F1166" s="2" t="s">
        <v>7815</v>
      </c>
      <c r="G1166" s="4" t="s">
        <v>9419</v>
      </c>
      <c r="H1166" s="4" t="s">
        <v>9419</v>
      </c>
      <c r="I1166" s="4" t="s">
        <v>9420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7816</v>
      </c>
      <c r="P1166" s="2" t="s">
        <v>7817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9419</v>
      </c>
      <c r="H1167" s="4" t="s">
        <v>9420</v>
      </c>
      <c r="I1167" s="4" t="s">
        <v>9420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5100</v>
      </c>
      <c r="B1168" s="2" t="s">
        <v>5101</v>
      </c>
      <c r="C1168" s="2" t="s">
        <v>5102</v>
      </c>
      <c r="D1168" s="2" t="s">
        <v>5103</v>
      </c>
      <c r="E1168" s="2" t="s">
        <v>5104</v>
      </c>
      <c r="F1168" s="2" t="s">
        <v>5105</v>
      </c>
      <c r="G1168" s="4" t="s">
        <v>9419</v>
      </c>
      <c r="H1168" s="4" t="s">
        <v>9419</v>
      </c>
      <c r="I1168" s="4" t="s">
        <v>9419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5106</v>
      </c>
      <c r="P1168" s="2" t="s">
        <v>5107</v>
      </c>
      <c r="Q1168" s="2"/>
    </row>
    <row r="1169" spans="1:17" x14ac:dyDescent="0.25">
      <c r="A1169" s="2" t="s">
        <v>4543</v>
      </c>
      <c r="B1169" s="2" t="s">
        <v>4544</v>
      </c>
      <c r="C1169" s="2" t="s">
        <v>4545</v>
      </c>
      <c r="D1169" s="2" t="s">
        <v>4546</v>
      </c>
      <c r="E1169" s="2"/>
      <c r="F1169" s="2" t="s">
        <v>4547</v>
      </c>
      <c r="G1169" s="4" t="s">
        <v>9419</v>
      </c>
      <c r="H1169" s="4" t="s">
        <v>9419</v>
      </c>
      <c r="I1169" s="4" t="s">
        <v>9420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4548</v>
      </c>
      <c r="P1169" s="2" t="s">
        <v>4549</v>
      </c>
      <c r="Q1169" s="2"/>
    </row>
    <row r="1170" spans="1:17" x14ac:dyDescent="0.25">
      <c r="A1170" s="2" t="s">
        <v>7011</v>
      </c>
      <c r="B1170" s="2" t="s">
        <v>7012</v>
      </c>
      <c r="C1170" s="2" t="s">
        <v>7013</v>
      </c>
      <c r="D1170" s="2" t="s">
        <v>7014</v>
      </c>
      <c r="E1170" s="2" t="s">
        <v>7015</v>
      </c>
      <c r="F1170" s="2" t="s">
        <v>7016</v>
      </c>
      <c r="G1170" s="4" t="s">
        <v>9419</v>
      </c>
      <c r="H1170" s="4" t="s">
        <v>9419</v>
      </c>
      <c r="I1170" s="4" t="s">
        <v>9419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7017</v>
      </c>
      <c r="P1170" s="2" t="s">
        <v>7018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9420</v>
      </c>
      <c r="H1171" s="4" t="s">
        <v>9419</v>
      </c>
      <c r="I1171" s="4" t="s">
        <v>9420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9419</v>
      </c>
      <c r="H1172" s="4" t="s">
        <v>9420</v>
      </c>
      <c r="I1172" s="4" t="s">
        <v>9420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7943</v>
      </c>
      <c r="B1173" s="2" t="s">
        <v>7944</v>
      </c>
      <c r="C1173" s="2" t="s">
        <v>7945</v>
      </c>
      <c r="D1173" s="2" t="s">
        <v>7946</v>
      </c>
      <c r="E1173" s="2" t="s">
        <v>7947</v>
      </c>
      <c r="F1173" s="2" t="s">
        <v>7948</v>
      </c>
      <c r="G1173" s="4" t="s">
        <v>9419</v>
      </c>
      <c r="H1173" s="4" t="s">
        <v>9420</v>
      </c>
      <c r="I1173" s="4" t="s">
        <v>9420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7949</v>
      </c>
      <c r="P1173" s="2" t="s">
        <v>7950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9419</v>
      </c>
      <c r="H1174" s="4" t="s">
        <v>9420</v>
      </c>
      <c r="I1174" s="4" t="s">
        <v>9420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3605</v>
      </c>
      <c r="B1175" s="2" t="s">
        <v>3606</v>
      </c>
      <c r="C1175" s="2" t="s">
        <v>3607</v>
      </c>
      <c r="D1175" s="2" t="s">
        <v>3608</v>
      </c>
      <c r="E1175" s="2" t="s">
        <v>3609</v>
      </c>
      <c r="F1175" s="2" t="s">
        <v>3610</v>
      </c>
      <c r="G1175" s="4" t="s">
        <v>9420</v>
      </c>
      <c r="H1175" s="4" t="s">
        <v>9419</v>
      </c>
      <c r="I1175" s="4" t="s">
        <v>9420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3611</v>
      </c>
      <c r="P1175" s="2" t="s">
        <v>3612</v>
      </c>
      <c r="Q1175" s="2"/>
    </row>
    <row r="1176" spans="1:17" x14ac:dyDescent="0.25">
      <c r="A1176" s="2" t="s">
        <v>6980</v>
      </c>
      <c r="B1176" s="2" t="s">
        <v>6981</v>
      </c>
      <c r="C1176" s="2" t="s">
        <v>6982</v>
      </c>
      <c r="D1176" s="2" t="s">
        <v>6983</v>
      </c>
      <c r="E1176" s="2" t="s">
        <v>6984</v>
      </c>
      <c r="F1176" s="2"/>
      <c r="G1176" s="4" t="s">
        <v>9419</v>
      </c>
      <c r="H1176" s="4" t="s">
        <v>9419</v>
      </c>
      <c r="I1176" s="4" t="s">
        <v>9420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6985</v>
      </c>
      <c r="P1176" s="2" t="s">
        <v>6986</v>
      </c>
      <c r="Q1176" s="2"/>
    </row>
    <row r="1177" spans="1:17" x14ac:dyDescent="0.25">
      <c r="A1177" s="2" t="s">
        <v>3062</v>
      </c>
      <c r="B1177" s="2" t="s">
        <v>3063</v>
      </c>
      <c r="C1177" s="2" t="s">
        <v>3064</v>
      </c>
      <c r="D1177" s="2" t="s">
        <v>3065</v>
      </c>
      <c r="E1177" s="2" t="s">
        <v>3066</v>
      </c>
      <c r="F1177" s="2" t="s">
        <v>3067</v>
      </c>
      <c r="G1177" s="4" t="s">
        <v>9419</v>
      </c>
      <c r="H1177" s="4" t="s">
        <v>9419</v>
      </c>
      <c r="I1177" s="4" t="s">
        <v>9419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3068</v>
      </c>
      <c r="P1177" s="2" t="s">
        <v>3069</v>
      </c>
      <c r="Q1177" s="2"/>
    </row>
    <row r="1178" spans="1:17" x14ac:dyDescent="0.25">
      <c r="A1178" s="2" t="s">
        <v>6241</v>
      </c>
      <c r="B1178" s="2" t="s">
        <v>6242</v>
      </c>
      <c r="C1178" s="2" t="s">
        <v>6243</v>
      </c>
      <c r="D1178" s="2" t="s">
        <v>6244</v>
      </c>
      <c r="E1178" s="2"/>
      <c r="F1178" s="2" t="s">
        <v>6245</v>
      </c>
      <c r="G1178" s="4" t="s">
        <v>9419</v>
      </c>
      <c r="H1178" s="4" t="s">
        <v>9419</v>
      </c>
      <c r="I1178" s="4" t="s">
        <v>9420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6246</v>
      </c>
      <c r="P1178" s="2" t="s">
        <v>6247</v>
      </c>
      <c r="Q1178" s="2"/>
    </row>
    <row r="1179" spans="1:17" x14ac:dyDescent="0.25">
      <c r="A1179" s="2" t="s">
        <v>5155</v>
      </c>
      <c r="B1179" s="2" t="s">
        <v>5156</v>
      </c>
      <c r="C1179" s="2" t="s">
        <v>5157</v>
      </c>
      <c r="D1179" s="2" t="s">
        <v>5158</v>
      </c>
      <c r="E1179" s="2" t="s">
        <v>5159</v>
      </c>
      <c r="F1179" s="2" t="s">
        <v>5160</v>
      </c>
      <c r="G1179" s="4" t="s">
        <v>9419</v>
      </c>
      <c r="H1179" s="4" t="s">
        <v>9420</v>
      </c>
      <c r="I1179" s="4" t="s">
        <v>9420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5161</v>
      </c>
      <c r="P1179" s="2" t="s">
        <v>5162</v>
      </c>
      <c r="Q1179" s="2"/>
    </row>
    <row r="1180" spans="1:17" x14ac:dyDescent="0.25">
      <c r="A1180" s="2" t="s">
        <v>5163</v>
      </c>
      <c r="B1180" s="2" t="s">
        <v>5164</v>
      </c>
      <c r="C1180" s="2" t="s">
        <v>5165</v>
      </c>
      <c r="D1180" s="2" t="s">
        <v>5166</v>
      </c>
      <c r="E1180" s="2" t="s">
        <v>5167</v>
      </c>
      <c r="F1180" s="2" t="s">
        <v>5168</v>
      </c>
      <c r="G1180" s="4" t="s">
        <v>9419</v>
      </c>
      <c r="H1180" s="4" t="s">
        <v>9420</v>
      </c>
      <c r="I1180" s="4" t="s">
        <v>9420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5169</v>
      </c>
      <c r="P1180" s="2" t="s">
        <v>5170</v>
      </c>
      <c r="Q1180" s="2"/>
    </row>
    <row r="1181" spans="1:17" x14ac:dyDescent="0.25">
      <c r="A1181" s="2" t="s">
        <v>6088</v>
      </c>
      <c r="B1181" s="2" t="s">
        <v>6089</v>
      </c>
      <c r="C1181" s="2" t="s">
        <v>6090</v>
      </c>
      <c r="D1181" s="2" t="s">
        <v>6091</v>
      </c>
      <c r="E1181" s="2"/>
      <c r="F1181" s="2" t="s">
        <v>6092</v>
      </c>
      <c r="G1181" s="4" t="s">
        <v>9419</v>
      </c>
      <c r="H1181" s="4" t="s">
        <v>9419</v>
      </c>
      <c r="I1181" s="4" t="s">
        <v>9419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6093</v>
      </c>
      <c r="P1181" s="2" t="s">
        <v>6094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9419</v>
      </c>
      <c r="H1182" s="4" t="s">
        <v>9419</v>
      </c>
      <c r="I1182" s="4" t="s">
        <v>9420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9419</v>
      </c>
      <c r="H1183" s="4" t="s">
        <v>9420</v>
      </c>
      <c r="I1183" s="4" t="s">
        <v>9420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4205</v>
      </c>
      <c r="B1184" s="2" t="s">
        <v>4206</v>
      </c>
      <c r="C1184" s="2" t="s">
        <v>4207</v>
      </c>
      <c r="D1184" s="2" t="s">
        <v>4208</v>
      </c>
      <c r="E1184" s="2" t="s">
        <v>4209</v>
      </c>
      <c r="F1184" s="2" t="s">
        <v>4210</v>
      </c>
      <c r="G1184" s="4" t="s">
        <v>9419</v>
      </c>
      <c r="H1184" s="4" t="s">
        <v>9419</v>
      </c>
      <c r="I1184" s="4" t="s">
        <v>9420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4211</v>
      </c>
      <c r="P1184" s="2" t="s">
        <v>4212</v>
      </c>
      <c r="Q1184" s="2"/>
    </row>
    <row r="1185" spans="1:17" x14ac:dyDescent="0.25">
      <c r="A1185" s="2" t="s">
        <v>6573</v>
      </c>
      <c r="B1185" s="2" t="s">
        <v>6574</v>
      </c>
      <c r="C1185" s="2" t="s">
        <v>6575</v>
      </c>
      <c r="D1185" s="2" t="s">
        <v>6576</v>
      </c>
      <c r="E1185" s="2"/>
      <c r="F1185" s="2" t="s">
        <v>6577</v>
      </c>
      <c r="G1185" s="4" t="s">
        <v>9419</v>
      </c>
      <c r="H1185" s="4" t="s">
        <v>9419</v>
      </c>
      <c r="I1185" s="4" t="s">
        <v>9419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6578</v>
      </c>
      <c r="P1185" s="2" t="s">
        <v>6579</v>
      </c>
      <c r="Q1185" s="2"/>
    </row>
    <row r="1186" spans="1:17" x14ac:dyDescent="0.25">
      <c r="A1186" s="2" t="s">
        <v>8437</v>
      </c>
      <c r="B1186" s="2" t="s">
        <v>8438</v>
      </c>
      <c r="C1186" s="2" t="s">
        <v>8439</v>
      </c>
      <c r="D1186" s="2" t="s">
        <v>8440</v>
      </c>
      <c r="E1186" s="2"/>
      <c r="F1186" s="2" t="s">
        <v>8441</v>
      </c>
      <c r="G1186" s="4" t="s">
        <v>9419</v>
      </c>
      <c r="H1186" s="4" t="s">
        <v>9419</v>
      </c>
      <c r="I1186" s="4" t="s">
        <v>9420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8442</v>
      </c>
      <c r="P1186" s="2" t="s">
        <v>8443</v>
      </c>
      <c r="Q1186" s="2"/>
    </row>
    <row r="1187" spans="1:17" x14ac:dyDescent="0.25">
      <c r="A1187" s="2" t="s">
        <v>3094</v>
      </c>
      <c r="B1187" s="2" t="s">
        <v>3095</v>
      </c>
      <c r="C1187" s="2" t="s">
        <v>3096</v>
      </c>
      <c r="D1187" s="2" t="s">
        <v>3097</v>
      </c>
      <c r="E1187" s="2"/>
      <c r="F1187" s="2" t="s">
        <v>3098</v>
      </c>
      <c r="G1187" s="4" t="s">
        <v>9419</v>
      </c>
      <c r="H1187" s="4" t="s">
        <v>9420</v>
      </c>
      <c r="I1187" s="4" t="s">
        <v>9419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3099</v>
      </c>
      <c r="P1187" s="2" t="s">
        <v>3100</v>
      </c>
      <c r="Q1187" s="2"/>
    </row>
    <row r="1188" spans="1:17" x14ac:dyDescent="0.25">
      <c r="A1188" s="2" t="s">
        <v>8624</v>
      </c>
      <c r="B1188" s="2" t="s">
        <v>8625</v>
      </c>
      <c r="C1188" s="2" t="s">
        <v>8626</v>
      </c>
      <c r="D1188" s="2" t="s">
        <v>8627</v>
      </c>
      <c r="E1188" s="2" t="s">
        <v>8628</v>
      </c>
      <c r="F1188" s="2" t="s">
        <v>8629</v>
      </c>
      <c r="G1188" s="4" t="s">
        <v>9419</v>
      </c>
      <c r="H1188" s="4" t="s">
        <v>9419</v>
      </c>
      <c r="I1188" s="4" t="s">
        <v>9419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8630</v>
      </c>
      <c r="P1188" s="2" t="s">
        <v>8631</v>
      </c>
      <c r="Q1188" s="2"/>
    </row>
    <row r="1189" spans="1:17" x14ac:dyDescent="0.25">
      <c r="A1189" s="2" t="s">
        <v>7416</v>
      </c>
      <c r="B1189" s="2" t="s">
        <v>7417</v>
      </c>
      <c r="C1189" s="2" t="s">
        <v>7418</v>
      </c>
      <c r="D1189" s="2" t="s">
        <v>7419</v>
      </c>
      <c r="E1189" s="2" t="s">
        <v>7420</v>
      </c>
      <c r="F1189" s="2" t="s">
        <v>7421</v>
      </c>
      <c r="G1189" s="4" t="s">
        <v>9419</v>
      </c>
      <c r="H1189" s="4" t="s">
        <v>9420</v>
      </c>
      <c r="I1189" s="4" t="s">
        <v>9420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7422</v>
      </c>
      <c r="P1189" s="2" t="s">
        <v>7423</v>
      </c>
      <c r="Q1189" s="2"/>
    </row>
    <row r="1190" spans="1:17" x14ac:dyDescent="0.25">
      <c r="A1190" s="2" t="s">
        <v>3911</v>
      </c>
      <c r="B1190" s="2" t="s">
        <v>3912</v>
      </c>
      <c r="C1190" s="2" t="s">
        <v>3913</v>
      </c>
      <c r="D1190" s="2" t="s">
        <v>3914</v>
      </c>
      <c r="E1190" s="2" t="s">
        <v>3915</v>
      </c>
      <c r="F1190" s="2" t="s">
        <v>3916</v>
      </c>
      <c r="G1190" s="4" t="s">
        <v>9419</v>
      </c>
      <c r="H1190" s="4" t="s">
        <v>9419</v>
      </c>
      <c r="I1190" s="4" t="s">
        <v>9419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3917</v>
      </c>
      <c r="P1190" s="2" t="s">
        <v>3918</v>
      </c>
      <c r="Q1190" s="2"/>
    </row>
    <row r="1191" spans="1:17" x14ac:dyDescent="0.25">
      <c r="A1191" s="2" t="s">
        <v>3919</v>
      </c>
      <c r="B1191" s="2" t="s">
        <v>3920</v>
      </c>
      <c r="C1191" s="2" t="s">
        <v>3921</v>
      </c>
      <c r="D1191" s="2" t="s">
        <v>3922</v>
      </c>
      <c r="E1191" s="2"/>
      <c r="F1191" s="2" t="s">
        <v>3923</v>
      </c>
      <c r="G1191" s="4" t="s">
        <v>9419</v>
      </c>
      <c r="H1191" s="4" t="s">
        <v>9420</v>
      </c>
      <c r="I1191" s="4" t="s">
        <v>9420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3924</v>
      </c>
      <c r="P1191" s="2" t="s">
        <v>3925</v>
      </c>
      <c r="Q1191" s="2"/>
    </row>
    <row r="1192" spans="1:17" x14ac:dyDescent="0.25">
      <c r="A1192" s="2" t="s">
        <v>5831</v>
      </c>
      <c r="B1192" s="2" t="s">
        <v>5832</v>
      </c>
      <c r="C1192" s="2" t="s">
        <v>5833</v>
      </c>
      <c r="D1192" s="2" t="s">
        <v>5834</v>
      </c>
      <c r="E1192" s="2" t="s">
        <v>5835</v>
      </c>
      <c r="F1192" s="2" t="s">
        <v>5836</v>
      </c>
      <c r="G1192" s="4" t="s">
        <v>9419</v>
      </c>
      <c r="H1192" s="4" t="s">
        <v>9420</v>
      </c>
      <c r="I1192" s="4" t="s">
        <v>9420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5837</v>
      </c>
      <c r="P1192" s="2" t="s">
        <v>5838</v>
      </c>
      <c r="Q1192" s="2"/>
    </row>
    <row r="1193" spans="1:17" x14ac:dyDescent="0.25">
      <c r="A1193" s="2" t="s">
        <v>5839</v>
      </c>
      <c r="B1193" s="2" t="s">
        <v>5840</v>
      </c>
      <c r="C1193" s="2" t="s">
        <v>5841</v>
      </c>
      <c r="D1193" s="2" t="s">
        <v>5842</v>
      </c>
      <c r="E1193" s="2" t="s">
        <v>5843</v>
      </c>
      <c r="F1193" s="2" t="s">
        <v>5844</v>
      </c>
      <c r="G1193" s="4" t="s">
        <v>9419</v>
      </c>
      <c r="H1193" s="4" t="s">
        <v>9420</v>
      </c>
      <c r="I1193" s="4" t="s">
        <v>9420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5845</v>
      </c>
      <c r="P1193" s="2" t="s">
        <v>5846</v>
      </c>
      <c r="Q1193" s="2"/>
    </row>
    <row r="1194" spans="1:17" x14ac:dyDescent="0.25">
      <c r="A1194" s="2" t="s">
        <v>9089</v>
      </c>
      <c r="B1194" s="2" t="s">
        <v>9090</v>
      </c>
      <c r="C1194" s="2" t="s">
        <v>9091</v>
      </c>
      <c r="D1194" s="2" t="s">
        <v>9092</v>
      </c>
      <c r="E1194" s="2" t="s">
        <v>9093</v>
      </c>
      <c r="F1194" s="2" t="s">
        <v>9094</v>
      </c>
      <c r="G1194" s="4" t="s">
        <v>9420</v>
      </c>
      <c r="H1194" s="4" t="s">
        <v>9419</v>
      </c>
      <c r="I1194" s="4" t="s">
        <v>9419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9095</v>
      </c>
      <c r="P1194" s="2" t="s">
        <v>9096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9419</v>
      </c>
      <c r="H1195" s="4" t="s">
        <v>9420</v>
      </c>
      <c r="I1195" s="4" t="s">
        <v>9420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C5" sqref="C5"/>
    </sheetView>
  </sheetViews>
  <sheetFormatPr defaultRowHeight="15" x14ac:dyDescent="0.25"/>
  <cols>
    <col min="1" max="1" width="23.42578125" bestFit="1" customWidth="1"/>
    <col min="2" max="2" width="43.7109375" bestFit="1" customWidth="1"/>
    <col min="3" max="3" width="18.28515625" bestFit="1" customWidth="1"/>
    <col min="4" max="4" width="67.7109375" bestFit="1" customWidth="1"/>
    <col min="5" max="5" width="59.7109375" bestFit="1" customWidth="1"/>
    <col min="6" max="6" width="47.8554687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57.8554687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86</v>
      </c>
      <c r="B2" s="2" t="s">
        <v>87</v>
      </c>
      <c r="C2" s="2" t="s">
        <v>954</v>
      </c>
      <c r="D2" s="2" t="s">
        <v>955</v>
      </c>
      <c r="E2" s="2" t="s">
        <v>2178</v>
      </c>
      <c r="F2" s="2" t="s">
        <v>2179</v>
      </c>
      <c r="G2" s="4" t="s">
        <v>9419</v>
      </c>
      <c r="H2" s="4" t="s">
        <v>9419</v>
      </c>
      <c r="I2" s="4" t="s">
        <v>9419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2180</v>
      </c>
      <c r="P2" s="2" t="s">
        <v>2181</v>
      </c>
      <c r="Q2" s="2"/>
    </row>
    <row r="3" spans="1:17" x14ac:dyDescent="0.25">
      <c r="A3" s="2" t="s">
        <v>86</v>
      </c>
      <c r="B3" s="2" t="s">
        <v>87</v>
      </c>
      <c r="C3" s="2" t="s">
        <v>8657</v>
      </c>
      <c r="D3" s="2" t="s">
        <v>8658</v>
      </c>
      <c r="E3" s="2" t="s">
        <v>8659</v>
      </c>
      <c r="F3" s="2" t="s">
        <v>8660</v>
      </c>
      <c r="G3" s="4" t="s">
        <v>9420</v>
      </c>
      <c r="H3" s="4" t="s">
        <v>9419</v>
      </c>
      <c r="I3" s="4" t="s">
        <v>9420</v>
      </c>
      <c r="J3" s="4">
        <v>2</v>
      </c>
      <c r="K3" s="4">
        <v>10</v>
      </c>
      <c r="L3" s="4">
        <v>0</v>
      </c>
      <c r="M3" s="4"/>
      <c r="N3" s="7">
        <v>2</v>
      </c>
      <c r="O3" s="2" t="s">
        <v>339</v>
      </c>
      <c r="P3" s="2" t="s">
        <v>6702</v>
      </c>
      <c r="Q3" s="2"/>
    </row>
    <row r="4" spans="1:17" x14ac:dyDescent="0.25">
      <c r="A4" s="2" t="s">
        <v>86</v>
      </c>
      <c r="B4" s="2" t="s">
        <v>87</v>
      </c>
      <c r="C4" s="2" t="s">
        <v>455</v>
      </c>
      <c r="D4" s="2" t="s">
        <v>456</v>
      </c>
      <c r="E4" s="2" t="s">
        <v>1429</v>
      </c>
      <c r="F4" s="2" t="s">
        <v>1430</v>
      </c>
      <c r="G4" s="4" t="s">
        <v>9419</v>
      </c>
      <c r="H4" s="4" t="s">
        <v>9419</v>
      </c>
      <c r="I4" s="4" t="s">
        <v>9420</v>
      </c>
      <c r="J4" s="4">
        <v>2</v>
      </c>
      <c r="K4" s="4">
        <v>12</v>
      </c>
      <c r="L4" s="4">
        <v>0</v>
      </c>
      <c r="M4" s="4"/>
      <c r="N4" s="7">
        <v>2</v>
      </c>
      <c r="O4" s="2" t="s">
        <v>918</v>
      </c>
      <c r="P4" s="2" t="s">
        <v>1432</v>
      </c>
      <c r="Q4" s="2"/>
    </row>
    <row r="5" spans="1:17" x14ac:dyDescent="0.25">
      <c r="A5" s="2" t="s">
        <v>86</v>
      </c>
      <c r="B5" s="2" t="s">
        <v>87</v>
      </c>
      <c r="C5" s="2" t="s">
        <v>5464</v>
      </c>
      <c r="D5" s="2" t="s">
        <v>5465</v>
      </c>
      <c r="E5" s="2"/>
      <c r="F5" s="2" t="s">
        <v>6292</v>
      </c>
      <c r="G5" s="4" t="s">
        <v>9419</v>
      </c>
      <c r="H5" s="4" t="s">
        <v>9419</v>
      </c>
      <c r="I5" s="4" t="s">
        <v>9420</v>
      </c>
      <c r="J5" s="4">
        <v>2</v>
      </c>
      <c r="K5" s="4">
        <v>10</v>
      </c>
      <c r="L5" s="4">
        <v>1</v>
      </c>
      <c r="M5" s="4">
        <v>5</v>
      </c>
      <c r="N5" s="7">
        <v>1</v>
      </c>
      <c r="O5" s="2" t="s">
        <v>918</v>
      </c>
      <c r="P5" s="2" t="s">
        <v>903</v>
      </c>
      <c r="Q5" s="2"/>
    </row>
    <row r="6" spans="1:17" x14ac:dyDescent="0.25">
      <c r="A6" s="2" t="s">
        <v>86</v>
      </c>
      <c r="B6" s="2" t="s">
        <v>87</v>
      </c>
      <c r="C6" s="2" t="s">
        <v>7592</v>
      </c>
      <c r="D6" s="2" t="s">
        <v>7593</v>
      </c>
      <c r="E6" s="2" t="s">
        <v>7594</v>
      </c>
      <c r="F6" s="2" t="s">
        <v>7595</v>
      </c>
      <c r="G6" s="4" t="s">
        <v>9419</v>
      </c>
      <c r="H6" s="4" t="s">
        <v>9420</v>
      </c>
      <c r="I6" s="4" t="s">
        <v>9420</v>
      </c>
      <c r="J6" s="4">
        <v>2</v>
      </c>
      <c r="K6" s="4">
        <v>6</v>
      </c>
      <c r="L6" s="4">
        <v>0</v>
      </c>
      <c r="M6" s="4"/>
      <c r="N6" s="7">
        <v>2</v>
      </c>
      <c r="O6" s="2" t="s">
        <v>2591</v>
      </c>
      <c r="P6" s="2" t="s">
        <v>570</v>
      </c>
      <c r="Q6" s="2"/>
    </row>
    <row r="7" spans="1:17" x14ac:dyDescent="0.25">
      <c r="A7" s="2" t="s">
        <v>86</v>
      </c>
      <c r="B7" s="2" t="s">
        <v>87</v>
      </c>
      <c r="C7" s="2" t="s">
        <v>2889</v>
      </c>
      <c r="D7" s="2" t="s">
        <v>2890</v>
      </c>
      <c r="E7" s="2" t="s">
        <v>2891</v>
      </c>
      <c r="F7" s="2" t="s">
        <v>7964</v>
      </c>
      <c r="G7" s="4" t="s">
        <v>9419</v>
      </c>
      <c r="H7" s="4" t="s">
        <v>9419</v>
      </c>
      <c r="I7" s="4" t="s">
        <v>9420</v>
      </c>
      <c r="J7" s="4">
        <v>1</v>
      </c>
      <c r="K7" s="4">
        <v>5</v>
      </c>
      <c r="L7" s="4">
        <v>0</v>
      </c>
      <c r="M7" s="4"/>
      <c r="N7" s="7">
        <v>1</v>
      </c>
      <c r="O7" s="2" t="s">
        <v>7965</v>
      </c>
      <c r="P7" s="2" t="s">
        <v>7966</v>
      </c>
      <c r="Q7" s="2"/>
    </row>
    <row r="8" spans="1:17" x14ac:dyDescent="0.25">
      <c r="A8" s="2" t="s">
        <v>86</v>
      </c>
      <c r="B8" s="2" t="s">
        <v>87</v>
      </c>
      <c r="C8" s="2" t="s">
        <v>3577</v>
      </c>
      <c r="D8" s="2" t="s">
        <v>3578</v>
      </c>
      <c r="E8" s="2"/>
      <c r="F8" s="2" t="s">
        <v>3579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3580</v>
      </c>
      <c r="P8" s="2" t="s">
        <v>570</v>
      </c>
      <c r="Q8" s="2"/>
    </row>
    <row r="9" spans="1:17" x14ac:dyDescent="0.25">
      <c r="A9" s="2" t="s">
        <v>86</v>
      </c>
      <c r="B9" s="2" t="s">
        <v>87</v>
      </c>
      <c r="C9" s="2" t="s">
        <v>1214</v>
      </c>
      <c r="D9" s="2" t="s">
        <v>1215</v>
      </c>
      <c r="E9" s="2" t="s">
        <v>1216</v>
      </c>
      <c r="F9" s="2" t="s">
        <v>1217</v>
      </c>
      <c r="G9" s="4" t="s">
        <v>9419</v>
      </c>
      <c r="H9" s="4" t="s">
        <v>9419</v>
      </c>
      <c r="I9" s="4" t="s">
        <v>9420</v>
      </c>
      <c r="J9" s="4">
        <v>2</v>
      </c>
      <c r="K9" s="4">
        <v>20</v>
      </c>
      <c r="L9" s="4">
        <v>0</v>
      </c>
      <c r="M9" s="4"/>
      <c r="N9" s="7">
        <v>2</v>
      </c>
      <c r="O9" s="2" t="s">
        <v>1218</v>
      </c>
      <c r="P9" s="2" t="s">
        <v>522</v>
      </c>
      <c r="Q9" s="2"/>
    </row>
    <row r="10" spans="1:17" x14ac:dyDescent="0.25">
      <c r="A10" s="2" t="s">
        <v>2182</v>
      </c>
      <c r="B10" s="2" t="s">
        <v>2183</v>
      </c>
      <c r="C10" s="2" t="s">
        <v>3928</v>
      </c>
      <c r="D10" s="2" t="s">
        <v>3929</v>
      </c>
      <c r="E10" s="2" t="s">
        <v>8984</v>
      </c>
      <c r="F10" s="2" t="s">
        <v>8985</v>
      </c>
      <c r="G10" s="4" t="s">
        <v>9420</v>
      </c>
      <c r="H10" s="4" t="s">
        <v>9419</v>
      </c>
      <c r="I10" s="4" t="s">
        <v>9420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6677</v>
      </c>
      <c r="P10" s="2" t="s">
        <v>6702</v>
      </c>
      <c r="Q10" s="2"/>
    </row>
    <row r="11" spans="1:17" x14ac:dyDescent="0.25">
      <c r="A11" s="2" t="s">
        <v>1085</v>
      </c>
      <c r="B11" s="2" t="s">
        <v>1086</v>
      </c>
      <c r="C11" s="2" t="s">
        <v>3928</v>
      </c>
      <c r="D11" s="2" t="s">
        <v>3929</v>
      </c>
      <c r="E11" s="2" t="s">
        <v>9149</v>
      </c>
      <c r="F11" s="2" t="s">
        <v>8985</v>
      </c>
      <c r="G11" s="4" t="s">
        <v>9420</v>
      </c>
      <c r="H11" s="4" t="s">
        <v>9419</v>
      </c>
      <c r="I11" s="4" t="s">
        <v>9420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3580</v>
      </c>
      <c r="P11" s="2" t="s">
        <v>9152</v>
      </c>
      <c r="Q11" s="2"/>
    </row>
    <row r="12" spans="1:17" x14ac:dyDescent="0.25">
      <c r="A12" s="2" t="s">
        <v>86</v>
      </c>
      <c r="B12" s="2" t="s">
        <v>87</v>
      </c>
      <c r="C12" s="2" t="s">
        <v>1047</v>
      </c>
      <c r="D12" s="2" t="s">
        <v>1048</v>
      </c>
      <c r="E12" s="2" t="s">
        <v>5207</v>
      </c>
      <c r="F12" s="2" t="s">
        <v>5208</v>
      </c>
      <c r="G12" s="4" t="s">
        <v>9420</v>
      </c>
      <c r="H12" s="4" t="s">
        <v>9419</v>
      </c>
      <c r="I12" s="4" t="s">
        <v>9420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5201</v>
      </c>
      <c r="P12" s="2" t="s">
        <v>975</v>
      </c>
      <c r="Q12" s="2"/>
    </row>
    <row r="13" spans="1:17" x14ac:dyDescent="0.25">
      <c r="A13" s="2" t="s">
        <v>86</v>
      </c>
      <c r="B13" s="2" t="s">
        <v>87</v>
      </c>
      <c r="C13" s="2" t="s">
        <v>7701</v>
      </c>
      <c r="D13" s="2" t="s">
        <v>7702</v>
      </c>
      <c r="E13" s="2" t="s">
        <v>7703</v>
      </c>
      <c r="F13" s="2" t="s">
        <v>7704</v>
      </c>
      <c r="G13" s="4" t="s">
        <v>9420</v>
      </c>
      <c r="H13" s="4" t="s">
        <v>9419</v>
      </c>
      <c r="I13" s="4" t="s">
        <v>9419</v>
      </c>
      <c r="J13" s="4">
        <v>4</v>
      </c>
      <c r="K13" s="4">
        <v>16</v>
      </c>
      <c r="L13" s="4">
        <v>0</v>
      </c>
      <c r="M13" s="4"/>
      <c r="N13" s="7">
        <v>4</v>
      </c>
      <c r="O13" s="2" t="s">
        <v>7705</v>
      </c>
      <c r="P13" s="2" t="s">
        <v>7706</v>
      </c>
      <c r="Q13" s="2" t="s">
        <v>2260</v>
      </c>
    </row>
    <row r="14" spans="1:17" x14ac:dyDescent="0.25">
      <c r="A14" s="2" t="s">
        <v>86</v>
      </c>
      <c r="B14" s="2" t="s">
        <v>87</v>
      </c>
      <c r="C14" s="2" t="s">
        <v>2247</v>
      </c>
      <c r="D14" s="2" t="s">
        <v>2248</v>
      </c>
      <c r="E14" s="2" t="s">
        <v>2249</v>
      </c>
      <c r="F14" s="2" t="s">
        <v>2250</v>
      </c>
      <c r="G14" s="4" t="s">
        <v>9419</v>
      </c>
      <c r="H14" s="4" t="s">
        <v>9419</v>
      </c>
      <c r="I14" s="4" t="s">
        <v>9420</v>
      </c>
      <c r="J14" s="4">
        <v>2</v>
      </c>
      <c r="K14" s="4">
        <v>10</v>
      </c>
      <c r="L14" s="4">
        <v>2</v>
      </c>
      <c r="M14" s="4">
        <v>8</v>
      </c>
      <c r="N14" s="7">
        <v>0</v>
      </c>
      <c r="O14" s="2" t="s">
        <v>609</v>
      </c>
      <c r="P14" s="2" t="s">
        <v>610</v>
      </c>
      <c r="Q14" s="2"/>
    </row>
    <row r="15" spans="1:17" x14ac:dyDescent="0.25">
      <c r="A15" s="2" t="s">
        <v>86</v>
      </c>
      <c r="B15" s="2" t="s">
        <v>87</v>
      </c>
      <c r="C15" s="2" t="s">
        <v>2247</v>
      </c>
      <c r="D15" s="2" t="s">
        <v>2248</v>
      </c>
      <c r="E15" s="2" t="s">
        <v>2257</v>
      </c>
      <c r="F15" s="2" t="s">
        <v>2258</v>
      </c>
      <c r="G15" s="4" t="s">
        <v>9419</v>
      </c>
      <c r="H15" s="4" t="s">
        <v>9419</v>
      </c>
      <c r="I15" s="4" t="s">
        <v>9420</v>
      </c>
      <c r="J15" s="4">
        <v>2</v>
      </c>
      <c r="K15" s="4">
        <v>12</v>
      </c>
      <c r="L15" s="4">
        <v>0</v>
      </c>
      <c r="M15" s="4"/>
      <c r="N15" s="7">
        <v>2</v>
      </c>
      <c r="O15" s="2"/>
      <c r="P15" s="2" t="s">
        <v>2259</v>
      </c>
      <c r="Q15" s="2" t="s">
        <v>2260</v>
      </c>
    </row>
    <row r="16" spans="1:17" x14ac:dyDescent="0.25">
      <c r="A16" s="2" t="s">
        <v>86</v>
      </c>
      <c r="B16" s="2" t="s">
        <v>87</v>
      </c>
      <c r="C16" s="2" t="s">
        <v>1821</v>
      </c>
      <c r="D16" s="2" t="s">
        <v>1822</v>
      </c>
      <c r="E16" s="2" t="s">
        <v>1823</v>
      </c>
      <c r="F16" s="2" t="s">
        <v>1824</v>
      </c>
      <c r="G16" s="4" t="s">
        <v>9419</v>
      </c>
      <c r="H16" s="4" t="s">
        <v>9419</v>
      </c>
      <c r="I16" s="4" t="s">
        <v>9420</v>
      </c>
      <c r="J16" s="4">
        <v>1</v>
      </c>
      <c r="K16" s="4">
        <v>10</v>
      </c>
      <c r="L16" s="4">
        <v>0</v>
      </c>
      <c r="M16" s="4"/>
      <c r="N16" s="7">
        <v>1</v>
      </c>
      <c r="O16" s="2" t="s">
        <v>2583</v>
      </c>
      <c r="P16" s="2" t="s">
        <v>903</v>
      </c>
      <c r="Q16" s="2"/>
    </row>
    <row r="17" spans="1:17" x14ac:dyDescent="0.25">
      <c r="A17" s="2" t="s">
        <v>86</v>
      </c>
      <c r="B17" s="2" t="s">
        <v>87</v>
      </c>
      <c r="C17" s="2" t="s">
        <v>48</v>
      </c>
      <c r="D17" s="2" t="s">
        <v>49</v>
      </c>
      <c r="E17" s="2" t="s">
        <v>4063</v>
      </c>
      <c r="F17" s="2" t="s">
        <v>4064</v>
      </c>
      <c r="G17" s="4" t="s">
        <v>9420</v>
      </c>
      <c r="H17" s="4" t="s">
        <v>9419</v>
      </c>
      <c r="I17" s="4" t="s">
        <v>9420</v>
      </c>
      <c r="J17" s="4">
        <v>2</v>
      </c>
      <c r="K17" s="4">
        <v>10</v>
      </c>
      <c r="L17" s="4">
        <v>0</v>
      </c>
      <c r="M17" s="4"/>
      <c r="N17" s="7">
        <v>2</v>
      </c>
      <c r="O17" s="2" t="s">
        <v>4065</v>
      </c>
      <c r="P17" s="2" t="s">
        <v>975</v>
      </c>
      <c r="Q17" s="2"/>
    </row>
    <row r="18" spans="1:17" x14ac:dyDescent="0.25">
      <c r="A18" s="2" t="s">
        <v>86</v>
      </c>
      <c r="B18" s="2" t="s">
        <v>87</v>
      </c>
      <c r="C18" s="2" t="s">
        <v>48</v>
      </c>
      <c r="D18" s="2" t="s">
        <v>49</v>
      </c>
      <c r="E18" s="2" t="s">
        <v>5191</v>
      </c>
      <c r="F18" s="2" t="s">
        <v>5192</v>
      </c>
      <c r="G18" s="4" t="s">
        <v>9419</v>
      </c>
      <c r="H18" s="4" t="s">
        <v>9419</v>
      </c>
      <c r="I18" s="4" t="s">
        <v>9419</v>
      </c>
      <c r="J18" s="4">
        <v>1</v>
      </c>
      <c r="K18" s="4">
        <v>5</v>
      </c>
      <c r="L18" s="4">
        <v>1</v>
      </c>
      <c r="M18" s="4">
        <v>4</v>
      </c>
      <c r="N18" s="7">
        <v>0</v>
      </c>
      <c r="O18" s="2" t="s">
        <v>5193</v>
      </c>
      <c r="P18" s="2" t="s">
        <v>5194</v>
      </c>
      <c r="Q18" s="2"/>
    </row>
    <row r="19" spans="1:17" x14ac:dyDescent="0.25">
      <c r="A19" s="2" t="s">
        <v>86</v>
      </c>
      <c r="B19" s="2" t="s">
        <v>87</v>
      </c>
      <c r="C19" s="2" t="s">
        <v>48</v>
      </c>
      <c r="D19" s="2" t="s">
        <v>49</v>
      </c>
      <c r="E19" s="2" t="s">
        <v>5191</v>
      </c>
      <c r="F19" s="2" t="s">
        <v>5192</v>
      </c>
      <c r="G19" s="4" t="s">
        <v>9419</v>
      </c>
      <c r="H19" s="4" t="s">
        <v>9419</v>
      </c>
      <c r="I19" s="4" t="s">
        <v>9419</v>
      </c>
      <c r="J19" s="4">
        <v>1</v>
      </c>
      <c r="K19" s="4">
        <v>5</v>
      </c>
      <c r="L19" s="4">
        <v>1</v>
      </c>
      <c r="M19" s="4">
        <v>5</v>
      </c>
      <c r="N19" s="7">
        <v>0</v>
      </c>
      <c r="O19" s="2" t="s">
        <v>3580</v>
      </c>
      <c r="P19" s="2" t="s">
        <v>5218</v>
      </c>
      <c r="Q19" s="2"/>
    </row>
    <row r="20" spans="1:17" x14ac:dyDescent="0.25">
      <c r="A20" s="2" t="s">
        <v>86</v>
      </c>
      <c r="B20" s="2" t="s">
        <v>87</v>
      </c>
      <c r="C20" s="2" t="s">
        <v>136</v>
      </c>
      <c r="D20" s="2" t="s">
        <v>137</v>
      </c>
      <c r="E20" s="2" t="s">
        <v>257</v>
      </c>
      <c r="F20" s="2" t="s">
        <v>258</v>
      </c>
      <c r="G20" s="4" t="s">
        <v>9420</v>
      </c>
      <c r="H20" s="4" t="s">
        <v>9419</v>
      </c>
      <c r="I20" s="4" t="s">
        <v>9420</v>
      </c>
      <c r="J20" s="4">
        <v>2</v>
      </c>
      <c r="K20" s="4">
        <v>20</v>
      </c>
      <c r="L20" s="4">
        <v>1</v>
      </c>
      <c r="M20" s="4">
        <v>5</v>
      </c>
      <c r="N20" s="7">
        <v>1</v>
      </c>
      <c r="O20" s="2" t="s">
        <v>259</v>
      </c>
      <c r="P20" s="2" t="s">
        <v>260</v>
      </c>
      <c r="Q20" s="2"/>
    </row>
    <row r="21" spans="1:17" x14ac:dyDescent="0.25">
      <c r="A21" s="2" t="s">
        <v>86</v>
      </c>
      <c r="B21" s="2" t="s">
        <v>87</v>
      </c>
      <c r="C21" s="2" t="s">
        <v>6659</v>
      </c>
      <c r="D21" s="2" t="s">
        <v>6660</v>
      </c>
      <c r="E21" s="2" t="s">
        <v>6661</v>
      </c>
      <c r="F21" s="2" t="s">
        <v>6662</v>
      </c>
      <c r="G21" s="4" t="s">
        <v>9419</v>
      </c>
      <c r="H21" s="4" t="s">
        <v>9419</v>
      </c>
      <c r="I21" s="4" t="s">
        <v>9420</v>
      </c>
      <c r="J21" s="4">
        <v>3</v>
      </c>
      <c r="K21" s="4">
        <v>15</v>
      </c>
      <c r="L21" s="4">
        <v>0</v>
      </c>
      <c r="M21" s="4"/>
      <c r="N21" s="7">
        <v>3</v>
      </c>
      <c r="O21" s="2" t="s">
        <v>339</v>
      </c>
      <c r="P21" s="2" t="s">
        <v>6664</v>
      </c>
      <c r="Q21" s="2"/>
    </row>
    <row r="22" spans="1:17" x14ac:dyDescent="0.25">
      <c r="A22" s="2" t="s">
        <v>86</v>
      </c>
      <c r="B22" s="2" t="s">
        <v>87</v>
      </c>
      <c r="C22" s="2" t="s">
        <v>96</v>
      </c>
      <c r="D22" s="2" t="s">
        <v>97</v>
      </c>
      <c r="E22" s="2"/>
      <c r="F22" s="2" t="s">
        <v>8332</v>
      </c>
      <c r="G22" s="4" t="s">
        <v>9419</v>
      </c>
      <c r="H22" s="4" t="s">
        <v>9419</v>
      </c>
      <c r="I22" s="4" t="s">
        <v>9420</v>
      </c>
      <c r="J22" s="4">
        <v>1</v>
      </c>
      <c r="K22" s="4">
        <v>5</v>
      </c>
      <c r="L22" s="4">
        <v>1</v>
      </c>
      <c r="M22" s="4">
        <v>4</v>
      </c>
      <c r="N22" s="7">
        <v>0</v>
      </c>
      <c r="O22" s="2" t="s">
        <v>521</v>
      </c>
      <c r="P22" s="2" t="s">
        <v>522</v>
      </c>
      <c r="Q22" s="2"/>
    </row>
    <row r="23" spans="1:17" x14ac:dyDescent="0.25">
      <c r="A23" s="2" t="s">
        <v>86</v>
      </c>
      <c r="B23" s="2" t="s">
        <v>87</v>
      </c>
      <c r="C23" s="2" t="s">
        <v>1679</v>
      </c>
      <c r="D23" s="2" t="s">
        <v>1680</v>
      </c>
      <c r="E23" s="2" t="s">
        <v>1681</v>
      </c>
      <c r="F23" s="2" t="s">
        <v>1682</v>
      </c>
      <c r="G23" s="4" t="s">
        <v>9419</v>
      </c>
      <c r="H23" s="4" t="s">
        <v>9420</v>
      </c>
      <c r="I23" s="4" t="s">
        <v>9420</v>
      </c>
      <c r="J23" s="4">
        <v>2</v>
      </c>
      <c r="K23" s="4">
        <v>20</v>
      </c>
      <c r="L23" s="4">
        <v>0</v>
      </c>
      <c r="M23" s="4"/>
      <c r="N23" s="7">
        <v>2</v>
      </c>
      <c r="O23" s="2" t="s">
        <v>1683</v>
      </c>
      <c r="P23" s="2" t="s">
        <v>1684</v>
      </c>
      <c r="Q23" s="2" t="s">
        <v>1685</v>
      </c>
    </row>
    <row r="24" spans="1:17" x14ac:dyDescent="0.25">
      <c r="A24" s="2" t="s">
        <v>86</v>
      </c>
      <c r="B24" s="2" t="s">
        <v>87</v>
      </c>
      <c r="C24" s="2" t="s">
        <v>1743</v>
      </c>
      <c r="D24" s="2" t="s">
        <v>1744</v>
      </c>
      <c r="E24" s="2"/>
      <c r="F24" s="2"/>
      <c r="G24" s="4" t="s">
        <v>9420</v>
      </c>
      <c r="H24" s="4" t="s">
        <v>9420</v>
      </c>
      <c r="I24" s="4" t="s">
        <v>9420</v>
      </c>
      <c r="J24" s="4">
        <v>0</v>
      </c>
      <c r="K24" s="4">
        <v>0</v>
      </c>
      <c r="L24" s="4">
        <v>0</v>
      </c>
      <c r="M24" s="4"/>
      <c r="N24" s="7">
        <v>0</v>
      </c>
      <c r="O24" s="2" t="s">
        <v>6677</v>
      </c>
      <c r="P24" s="2" t="s">
        <v>6678</v>
      </c>
      <c r="Q24" s="2"/>
    </row>
    <row r="25" spans="1:17" x14ac:dyDescent="0.25">
      <c r="A25" s="2" t="s">
        <v>86</v>
      </c>
      <c r="B25" s="2" t="s">
        <v>87</v>
      </c>
      <c r="C25" s="2" t="s">
        <v>2587</v>
      </c>
      <c r="D25" s="2" t="s">
        <v>2588</v>
      </c>
      <c r="E25" s="2" t="s">
        <v>2589</v>
      </c>
      <c r="F25" s="2" t="s">
        <v>2590</v>
      </c>
      <c r="G25" s="4" t="s">
        <v>9419</v>
      </c>
      <c r="H25" s="4" t="s">
        <v>9420</v>
      </c>
      <c r="I25" s="4" t="s">
        <v>9420</v>
      </c>
      <c r="J25" s="4">
        <v>2</v>
      </c>
      <c r="K25" s="4">
        <v>12</v>
      </c>
      <c r="L25" s="4">
        <v>0</v>
      </c>
      <c r="M25" s="4"/>
      <c r="N25" s="7">
        <v>2</v>
      </c>
      <c r="O25" s="2" t="s">
        <v>2591</v>
      </c>
      <c r="P25" s="2" t="s">
        <v>570</v>
      </c>
      <c r="Q25" s="2"/>
    </row>
    <row r="26" spans="1:17" x14ac:dyDescent="0.25">
      <c r="A26" s="2" t="s">
        <v>86</v>
      </c>
      <c r="B26" s="2" t="s">
        <v>87</v>
      </c>
      <c r="C26" s="2" t="s">
        <v>557</v>
      </c>
      <c r="D26" s="2" t="s">
        <v>558</v>
      </c>
      <c r="E26" s="2" t="s">
        <v>567</v>
      </c>
      <c r="F26" s="2" t="s">
        <v>568</v>
      </c>
      <c r="G26" s="4" t="s">
        <v>9419</v>
      </c>
      <c r="H26" s="4" t="s">
        <v>9420</v>
      </c>
      <c r="I26" s="4" t="s">
        <v>9420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569</v>
      </c>
      <c r="P26" s="2" t="s">
        <v>570</v>
      </c>
      <c r="Q26" s="2"/>
    </row>
    <row r="27" spans="1:17" x14ac:dyDescent="0.25">
      <c r="A27" s="2" t="s">
        <v>86</v>
      </c>
      <c r="B27" s="2" t="s">
        <v>87</v>
      </c>
      <c r="C27" s="2" t="s">
        <v>56</v>
      </c>
      <c r="D27" s="2" t="s">
        <v>57</v>
      </c>
      <c r="E27" s="2" t="s">
        <v>58</v>
      </c>
      <c r="F27" s="2" t="s">
        <v>59</v>
      </c>
      <c r="G27" s="4" t="s">
        <v>9419</v>
      </c>
      <c r="H27" s="4" t="s">
        <v>9419</v>
      </c>
      <c r="I27" s="4" t="s">
        <v>9419</v>
      </c>
      <c r="J27" s="4">
        <v>4</v>
      </c>
      <c r="K27" s="4">
        <v>20</v>
      </c>
      <c r="L27" s="4">
        <v>0</v>
      </c>
      <c r="M27" s="4"/>
      <c r="N27" s="7">
        <v>4</v>
      </c>
      <c r="O27" s="2" t="s">
        <v>339</v>
      </c>
      <c r="P27" s="2" t="s">
        <v>340</v>
      </c>
      <c r="Q27" s="2"/>
    </row>
    <row r="28" spans="1:17" x14ac:dyDescent="0.25">
      <c r="A28" s="2" t="s">
        <v>86</v>
      </c>
      <c r="B28" s="2" t="s">
        <v>87</v>
      </c>
      <c r="C28" s="2" t="s">
        <v>1970</v>
      </c>
      <c r="D28" s="2" t="s">
        <v>1971</v>
      </c>
      <c r="E28" s="2" t="s">
        <v>2012</v>
      </c>
      <c r="F28" s="2" t="s">
        <v>2013</v>
      </c>
      <c r="G28" s="4" t="s">
        <v>9419</v>
      </c>
      <c r="H28" s="4" t="s">
        <v>9419</v>
      </c>
      <c r="I28" s="4" t="s">
        <v>9420</v>
      </c>
      <c r="J28" s="4">
        <v>3</v>
      </c>
      <c r="K28" s="4">
        <v>15</v>
      </c>
      <c r="L28" s="4">
        <v>0</v>
      </c>
      <c r="M28" s="4"/>
      <c r="N28" s="7">
        <v>3</v>
      </c>
      <c r="O28" s="2" t="s">
        <v>92</v>
      </c>
      <c r="P28" s="2" t="s">
        <v>2015</v>
      </c>
      <c r="Q28" s="2"/>
    </row>
    <row r="29" spans="1:17" x14ac:dyDescent="0.25">
      <c r="A29" s="2" t="s">
        <v>86</v>
      </c>
      <c r="B29" s="2" t="s">
        <v>87</v>
      </c>
      <c r="C29" s="2" t="s">
        <v>5054</v>
      </c>
      <c r="D29" s="2" t="s">
        <v>5055</v>
      </c>
      <c r="E29" s="2" t="s">
        <v>5056</v>
      </c>
      <c r="F29" s="2" t="s">
        <v>5057</v>
      </c>
      <c r="G29" s="4" t="s">
        <v>9419</v>
      </c>
      <c r="H29" s="4" t="s">
        <v>9420</v>
      </c>
      <c r="I29" s="4" t="s">
        <v>9420</v>
      </c>
      <c r="J29" s="4">
        <v>4</v>
      </c>
      <c r="K29" s="4">
        <v>20</v>
      </c>
      <c r="L29" s="4">
        <v>0</v>
      </c>
      <c r="M29" s="4"/>
      <c r="N29" s="7">
        <v>4</v>
      </c>
      <c r="O29" s="2" t="s">
        <v>910</v>
      </c>
      <c r="P29" s="2" t="s">
        <v>2877</v>
      </c>
      <c r="Q29" s="2"/>
    </row>
    <row r="30" spans="1:17" x14ac:dyDescent="0.25">
      <c r="A30" s="2" t="s">
        <v>86</v>
      </c>
      <c r="B30" s="2" t="s">
        <v>87</v>
      </c>
      <c r="C30" s="2" t="s">
        <v>5054</v>
      </c>
      <c r="D30" s="2" t="s">
        <v>5055</v>
      </c>
      <c r="E30" s="2" t="s">
        <v>5056</v>
      </c>
      <c r="F30" s="2" t="s">
        <v>5057</v>
      </c>
      <c r="G30" s="4" t="s">
        <v>9420</v>
      </c>
      <c r="H30" s="4" t="s">
        <v>9419</v>
      </c>
      <c r="I30" s="4" t="s">
        <v>9420</v>
      </c>
      <c r="J30" s="4">
        <v>2</v>
      </c>
      <c r="K30" s="4">
        <v>10</v>
      </c>
      <c r="L30" s="4">
        <v>0</v>
      </c>
      <c r="M30" s="4"/>
      <c r="N30" s="7">
        <v>2</v>
      </c>
      <c r="O30" s="2" t="s">
        <v>339</v>
      </c>
      <c r="P30" s="2" t="s">
        <v>7305</v>
      </c>
      <c r="Q30" s="2"/>
    </row>
    <row r="31" spans="1:17" x14ac:dyDescent="0.25">
      <c r="A31" s="2" t="s">
        <v>86</v>
      </c>
      <c r="B31" s="2" t="s">
        <v>87</v>
      </c>
      <c r="C31" s="2" t="s">
        <v>239</v>
      </c>
      <c r="D31" s="2" t="s">
        <v>240</v>
      </c>
      <c r="E31" s="2" t="s">
        <v>607</v>
      </c>
      <c r="F31" s="2" t="s">
        <v>608</v>
      </c>
      <c r="G31" s="4" t="s">
        <v>9419</v>
      </c>
      <c r="H31" s="4" t="s">
        <v>9419</v>
      </c>
      <c r="I31" s="4" t="s">
        <v>9420</v>
      </c>
      <c r="J31" s="4">
        <v>4</v>
      </c>
      <c r="K31" s="4">
        <v>24</v>
      </c>
      <c r="L31" s="4">
        <v>0</v>
      </c>
      <c r="M31" s="4"/>
      <c r="N31" s="7">
        <v>4</v>
      </c>
      <c r="O31" s="2" t="s">
        <v>609</v>
      </c>
      <c r="P31" s="2" t="s">
        <v>610</v>
      </c>
      <c r="Q31" s="2"/>
    </row>
    <row r="32" spans="1:17" x14ac:dyDescent="0.25">
      <c r="A32" s="2" t="s">
        <v>86</v>
      </c>
      <c r="B32" s="2" t="s">
        <v>87</v>
      </c>
      <c r="C32" s="2" t="s">
        <v>3615</v>
      </c>
      <c r="D32" s="2" t="s">
        <v>3616</v>
      </c>
      <c r="E32" s="2" t="s">
        <v>3617</v>
      </c>
      <c r="F32" s="2" t="s">
        <v>3618</v>
      </c>
      <c r="G32" s="4" t="s">
        <v>9419</v>
      </c>
      <c r="H32" s="4" t="s">
        <v>9419</v>
      </c>
      <c r="I32" s="4" t="s">
        <v>9420</v>
      </c>
      <c r="J32" s="4">
        <v>2</v>
      </c>
      <c r="K32" s="4">
        <v>18</v>
      </c>
      <c r="L32" s="4">
        <v>0</v>
      </c>
      <c r="M32" s="4"/>
      <c r="N32" s="7">
        <v>2</v>
      </c>
      <c r="O32" s="2" t="s">
        <v>3619</v>
      </c>
      <c r="P32" s="2" t="s">
        <v>3620</v>
      </c>
      <c r="Q32" s="2"/>
    </row>
    <row r="33" spans="1:17" x14ac:dyDescent="0.25">
      <c r="A33" s="2" t="s">
        <v>86</v>
      </c>
      <c r="B33" s="2" t="s">
        <v>87</v>
      </c>
      <c r="C33" s="2" t="s">
        <v>946</v>
      </c>
      <c r="D33" s="2" t="s">
        <v>947</v>
      </c>
      <c r="E33" s="2"/>
      <c r="F33" s="2"/>
      <c r="G33" s="4" t="s">
        <v>9419</v>
      </c>
      <c r="H33" s="4" t="s">
        <v>9419</v>
      </c>
      <c r="I33" s="4" t="s">
        <v>9420</v>
      </c>
      <c r="J33" s="4">
        <v>2</v>
      </c>
      <c r="K33" s="4">
        <v>10</v>
      </c>
      <c r="L33" s="4">
        <v>2</v>
      </c>
      <c r="M33" s="4">
        <v>10</v>
      </c>
      <c r="N33" s="7">
        <v>0</v>
      </c>
      <c r="O33" s="2" t="s">
        <v>92</v>
      </c>
      <c r="P33" s="2" t="s">
        <v>610</v>
      </c>
      <c r="Q33" s="2"/>
    </row>
    <row r="34" spans="1:17" x14ac:dyDescent="0.25">
      <c r="A34" s="2" t="s">
        <v>86</v>
      </c>
      <c r="B34" s="2" t="s">
        <v>87</v>
      </c>
      <c r="C34" s="2" t="s">
        <v>3631</v>
      </c>
      <c r="D34" s="2" t="s">
        <v>3632</v>
      </c>
      <c r="E34" s="2" t="s">
        <v>9157</v>
      </c>
      <c r="F34" s="2" t="s">
        <v>9158</v>
      </c>
      <c r="G34" s="4" t="s">
        <v>9419</v>
      </c>
      <c r="H34" s="4" t="s">
        <v>9419</v>
      </c>
      <c r="I34" s="4" t="s">
        <v>9420</v>
      </c>
      <c r="J34" s="4">
        <v>2</v>
      </c>
      <c r="K34" s="4">
        <v>10</v>
      </c>
      <c r="L34" s="4">
        <v>1</v>
      </c>
      <c r="M34" s="4">
        <v>4</v>
      </c>
      <c r="N34" s="7">
        <v>1</v>
      </c>
      <c r="O34" s="2" t="s">
        <v>3580</v>
      </c>
      <c r="P34" s="2" t="s">
        <v>522</v>
      </c>
      <c r="Q34" s="2"/>
    </row>
    <row r="35" spans="1:17" x14ac:dyDescent="0.25">
      <c r="A35" s="2" t="s">
        <v>86</v>
      </c>
      <c r="B35" s="2" t="s">
        <v>87</v>
      </c>
      <c r="C35" s="2" t="s">
        <v>25</v>
      </c>
      <c r="D35" s="2" t="s">
        <v>26</v>
      </c>
      <c r="E35" s="2" t="s">
        <v>6699</v>
      </c>
      <c r="F35" s="2" t="s">
        <v>6700</v>
      </c>
      <c r="G35" s="4" t="s">
        <v>9420</v>
      </c>
      <c r="H35" s="4" t="s">
        <v>9419</v>
      </c>
      <c r="I35" s="4" t="s">
        <v>9419</v>
      </c>
      <c r="J35" s="4">
        <v>3</v>
      </c>
      <c r="K35" s="4">
        <v>15</v>
      </c>
      <c r="L35" s="4">
        <v>0</v>
      </c>
      <c r="M35" s="4"/>
      <c r="N35" s="7">
        <v>3</v>
      </c>
      <c r="O35" s="2" t="s">
        <v>339</v>
      </c>
      <c r="P35" s="2" t="s">
        <v>6702</v>
      </c>
      <c r="Q35" s="2"/>
    </row>
    <row r="36" spans="1:17" x14ac:dyDescent="0.25">
      <c r="A36" s="2" t="s">
        <v>86</v>
      </c>
      <c r="B36" s="2" t="s">
        <v>87</v>
      </c>
      <c r="C36" s="2" t="s">
        <v>850</v>
      </c>
      <c r="D36" s="2" t="s">
        <v>851</v>
      </c>
      <c r="E36" s="2" t="s">
        <v>852</v>
      </c>
      <c r="F36" s="2" t="s">
        <v>853</v>
      </c>
      <c r="G36" s="4" t="s">
        <v>9419</v>
      </c>
      <c r="H36" s="4" t="s">
        <v>9419</v>
      </c>
      <c r="I36" s="4" t="s">
        <v>9419</v>
      </c>
      <c r="J36" s="4">
        <v>2</v>
      </c>
      <c r="K36" s="4">
        <v>20</v>
      </c>
      <c r="L36" s="4">
        <v>1</v>
      </c>
      <c r="M36" s="4">
        <v>6</v>
      </c>
      <c r="N36" s="7">
        <v>1</v>
      </c>
      <c r="O36" s="2" t="s">
        <v>854</v>
      </c>
      <c r="P36" s="2" t="s">
        <v>855</v>
      </c>
      <c r="Q36" s="2"/>
    </row>
    <row r="37" spans="1:17" x14ac:dyDescent="0.25">
      <c r="A37" s="2" t="s">
        <v>86</v>
      </c>
      <c r="B37" s="2" t="s">
        <v>87</v>
      </c>
      <c r="C37" s="2" t="s">
        <v>778</v>
      </c>
      <c r="D37" s="2" t="s">
        <v>779</v>
      </c>
      <c r="E37" s="2" t="s">
        <v>7735</v>
      </c>
      <c r="F37" s="2" t="s">
        <v>7736</v>
      </c>
      <c r="G37" s="4" t="s">
        <v>9419</v>
      </c>
      <c r="H37" s="4" t="s">
        <v>9419</v>
      </c>
      <c r="I37" s="4" t="s">
        <v>9420</v>
      </c>
      <c r="J37" s="4">
        <v>4</v>
      </c>
      <c r="K37" s="4">
        <v>20</v>
      </c>
      <c r="L37" s="4">
        <v>3</v>
      </c>
      <c r="M37" s="4">
        <v>15</v>
      </c>
      <c r="N37" s="7">
        <v>1</v>
      </c>
      <c r="O37" s="2"/>
      <c r="P37" s="2" t="s">
        <v>7737</v>
      </c>
      <c r="Q37" s="2" t="s">
        <v>2260</v>
      </c>
    </row>
    <row r="38" spans="1:17" x14ac:dyDescent="0.25">
      <c r="A38" s="2" t="s">
        <v>86</v>
      </c>
      <c r="B38" s="2" t="s">
        <v>87</v>
      </c>
      <c r="C38" s="2" t="s">
        <v>4394</v>
      </c>
      <c r="D38" s="2" t="s">
        <v>4395</v>
      </c>
      <c r="E38" s="2" t="s">
        <v>4396</v>
      </c>
      <c r="F38" s="2" t="s">
        <v>7829</v>
      </c>
      <c r="G38" s="4" t="s">
        <v>9419</v>
      </c>
      <c r="H38" s="4" t="s">
        <v>9420</v>
      </c>
      <c r="I38" s="4" t="s">
        <v>9420</v>
      </c>
      <c r="J38" s="4">
        <v>2</v>
      </c>
      <c r="K38" s="4">
        <v>12</v>
      </c>
      <c r="L38" s="4">
        <v>0</v>
      </c>
      <c r="M38" s="4"/>
      <c r="N38" s="7">
        <v>2</v>
      </c>
      <c r="O38" s="2"/>
      <c r="P38" s="2" t="s">
        <v>2877</v>
      </c>
      <c r="Q38" s="2" t="s">
        <v>2260</v>
      </c>
    </row>
    <row r="39" spans="1:17" x14ac:dyDescent="0.25">
      <c r="A39" s="2" t="s">
        <v>86</v>
      </c>
      <c r="B39" s="2" t="s">
        <v>87</v>
      </c>
      <c r="C39" s="2" t="s">
        <v>4497</v>
      </c>
      <c r="D39" s="2" t="s">
        <v>4498</v>
      </c>
      <c r="E39" s="2" t="s">
        <v>4499</v>
      </c>
      <c r="F39" s="2" t="s">
        <v>4500</v>
      </c>
      <c r="G39" s="4" t="s">
        <v>9419</v>
      </c>
      <c r="H39" s="4" t="s">
        <v>9419</v>
      </c>
      <c r="I39" s="4" t="s">
        <v>9419</v>
      </c>
      <c r="J39" s="4">
        <v>1</v>
      </c>
      <c r="K39" s="4">
        <v>24</v>
      </c>
      <c r="L39" s="4">
        <v>0</v>
      </c>
      <c r="M39" s="4"/>
      <c r="N39" s="7">
        <v>1</v>
      </c>
      <c r="O39" s="2" t="s">
        <v>910</v>
      </c>
      <c r="P39" s="2" t="s">
        <v>2877</v>
      </c>
      <c r="Q39" s="2"/>
    </row>
    <row r="40" spans="1:17" x14ac:dyDescent="0.25">
      <c r="A40" s="2" t="s">
        <v>2879</v>
      </c>
      <c r="B40" s="2" t="s">
        <v>2880</v>
      </c>
      <c r="C40" s="2" t="s">
        <v>2881</v>
      </c>
      <c r="D40" s="2" t="s">
        <v>2882</v>
      </c>
      <c r="E40" s="2" t="s">
        <v>2883</v>
      </c>
      <c r="F40" s="2" t="s">
        <v>2884</v>
      </c>
      <c r="G40" s="4" t="s">
        <v>9419</v>
      </c>
      <c r="H40" s="4" t="s">
        <v>9420</v>
      </c>
      <c r="I40" s="4" t="s">
        <v>9420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2591</v>
      </c>
      <c r="P40" s="2" t="s">
        <v>570</v>
      </c>
      <c r="Q40" s="2"/>
    </row>
    <row r="41" spans="1:17" x14ac:dyDescent="0.25">
      <c r="A41" s="2" t="s">
        <v>86</v>
      </c>
      <c r="B41" s="2" t="s">
        <v>87</v>
      </c>
      <c r="C41" s="2" t="s">
        <v>311</v>
      </c>
      <c r="D41" s="2" t="s">
        <v>312</v>
      </c>
      <c r="E41" s="2" t="s">
        <v>2462</v>
      </c>
      <c r="F41" s="2" t="s">
        <v>2463</v>
      </c>
      <c r="G41" s="4" t="s">
        <v>9419</v>
      </c>
      <c r="H41" s="4" t="s">
        <v>9419</v>
      </c>
      <c r="I41" s="4" t="s">
        <v>9420</v>
      </c>
      <c r="J41" s="4">
        <v>2</v>
      </c>
      <c r="K41" s="4">
        <v>10</v>
      </c>
      <c r="L41" s="4">
        <v>0</v>
      </c>
      <c r="M41" s="4"/>
      <c r="N41" s="7">
        <v>2</v>
      </c>
      <c r="O41" s="2" t="s">
        <v>2180</v>
      </c>
      <c r="P41" s="2" t="s">
        <v>2259</v>
      </c>
      <c r="Q41" s="2"/>
    </row>
    <row r="42" spans="1:17" x14ac:dyDescent="0.25">
      <c r="A42" s="2" t="s">
        <v>86</v>
      </c>
      <c r="B42" s="2" t="s">
        <v>87</v>
      </c>
      <c r="C42" s="2" t="s">
        <v>1071</v>
      </c>
      <c r="D42" s="2" t="s">
        <v>1072</v>
      </c>
      <c r="E42" s="2" t="s">
        <v>1073</v>
      </c>
      <c r="F42" s="2" t="s">
        <v>1074</v>
      </c>
      <c r="G42" s="4" t="s">
        <v>9419</v>
      </c>
      <c r="H42" s="4" t="s">
        <v>9419</v>
      </c>
      <c r="I42" s="4" t="s">
        <v>9420</v>
      </c>
      <c r="J42" s="4">
        <v>2</v>
      </c>
      <c r="K42" s="4">
        <v>10</v>
      </c>
      <c r="L42" s="4">
        <v>0</v>
      </c>
      <c r="M42" s="4"/>
      <c r="N42" s="7">
        <v>2</v>
      </c>
      <c r="O42" s="2" t="s">
        <v>92</v>
      </c>
      <c r="P42" s="2" t="s">
        <v>610</v>
      </c>
      <c r="Q42" s="2"/>
    </row>
    <row r="43" spans="1:17" x14ac:dyDescent="0.25">
      <c r="A43" s="2" t="s">
        <v>86</v>
      </c>
      <c r="B43" s="2" t="s">
        <v>87</v>
      </c>
      <c r="C43" s="2" t="s">
        <v>5456</v>
      </c>
      <c r="D43" s="2" t="s">
        <v>5457</v>
      </c>
      <c r="E43" s="2" t="s">
        <v>7743</v>
      </c>
      <c r="F43" s="2" t="s">
        <v>7744</v>
      </c>
      <c r="G43" s="4" t="s">
        <v>9420</v>
      </c>
      <c r="H43" s="4" t="s">
        <v>9419</v>
      </c>
      <c r="I43" s="4" t="s">
        <v>9419</v>
      </c>
      <c r="J43" s="4">
        <v>3</v>
      </c>
      <c r="K43" s="4">
        <v>30</v>
      </c>
      <c r="L43" s="4">
        <v>0</v>
      </c>
      <c r="M43" s="4"/>
      <c r="N43" s="7">
        <v>3</v>
      </c>
      <c r="O43" s="2"/>
      <c r="P43" s="2" t="s">
        <v>7745</v>
      </c>
      <c r="Q43" s="2" t="s">
        <v>7746</v>
      </c>
    </row>
    <row r="44" spans="1:17" x14ac:dyDescent="0.25">
      <c r="A44" s="2" t="s">
        <v>86</v>
      </c>
      <c r="B44" s="2" t="s">
        <v>87</v>
      </c>
      <c r="C44" s="2" t="s">
        <v>2872</v>
      </c>
      <c r="D44" s="2" t="s">
        <v>2873</v>
      </c>
      <c r="E44" s="2" t="s">
        <v>2874</v>
      </c>
      <c r="F44" s="2" t="s">
        <v>2875</v>
      </c>
      <c r="G44" s="4" t="s">
        <v>9419</v>
      </c>
      <c r="H44" s="4" t="s">
        <v>9420</v>
      </c>
      <c r="I44" s="4" t="s">
        <v>9420</v>
      </c>
      <c r="J44" s="4">
        <v>2</v>
      </c>
      <c r="K44" s="4">
        <v>10</v>
      </c>
      <c r="L44" s="4">
        <v>0</v>
      </c>
      <c r="M44" s="4"/>
      <c r="N44" s="7">
        <v>2</v>
      </c>
      <c r="O44" s="2" t="s">
        <v>2591</v>
      </c>
      <c r="P44" s="2" t="s">
        <v>2877</v>
      </c>
      <c r="Q44" s="2" t="s">
        <v>2878</v>
      </c>
    </row>
    <row r="45" spans="1:17" x14ac:dyDescent="0.25">
      <c r="A45" s="2" t="s">
        <v>86</v>
      </c>
      <c r="B45" s="2" t="s">
        <v>87</v>
      </c>
      <c r="C45" s="2" t="s">
        <v>2365</v>
      </c>
      <c r="D45" s="2" t="s">
        <v>2366</v>
      </c>
      <c r="E45" s="2" t="s">
        <v>2367</v>
      </c>
      <c r="F45" s="2" t="s">
        <v>2368</v>
      </c>
      <c r="G45" s="4" t="s">
        <v>9419</v>
      </c>
      <c r="H45" s="4" t="s">
        <v>9420</v>
      </c>
      <c r="I45" s="4" t="s">
        <v>9420</v>
      </c>
      <c r="J45" s="4">
        <v>2</v>
      </c>
      <c r="K45" s="4">
        <v>10</v>
      </c>
      <c r="L45" s="4">
        <v>0</v>
      </c>
      <c r="M45" s="4"/>
      <c r="N45" s="7">
        <v>2</v>
      </c>
      <c r="O45" s="2" t="s">
        <v>910</v>
      </c>
      <c r="P45" s="2" t="s">
        <v>570</v>
      </c>
      <c r="Q45" s="2"/>
    </row>
    <row r="46" spans="1:17" x14ac:dyDescent="0.25">
      <c r="A46" s="2" t="s">
        <v>86</v>
      </c>
      <c r="B46" s="2" t="s">
        <v>87</v>
      </c>
      <c r="C46" s="2" t="s">
        <v>463</v>
      </c>
      <c r="D46" s="2" t="s">
        <v>464</v>
      </c>
      <c r="E46" s="2" t="s">
        <v>5199</v>
      </c>
      <c r="F46" s="2" t="s">
        <v>5200</v>
      </c>
      <c r="G46" s="4" t="s">
        <v>9420</v>
      </c>
      <c r="H46" s="4" t="s">
        <v>9419</v>
      </c>
      <c r="I46" s="4" t="s">
        <v>9420</v>
      </c>
      <c r="J46" s="4">
        <v>2</v>
      </c>
      <c r="K46" s="4">
        <v>10</v>
      </c>
      <c r="L46" s="4">
        <v>1</v>
      </c>
      <c r="M46" s="4">
        <v>5</v>
      </c>
      <c r="N46" s="7">
        <v>1</v>
      </c>
      <c r="O46" s="2" t="s">
        <v>5201</v>
      </c>
      <c r="P46" s="2" t="s">
        <v>975</v>
      </c>
      <c r="Q46" s="2"/>
    </row>
    <row r="47" spans="1:17" x14ac:dyDescent="0.25">
      <c r="A47" s="2" t="s">
        <v>86</v>
      </c>
      <c r="B47" s="2" t="s">
        <v>87</v>
      </c>
      <c r="C47" s="2" t="s">
        <v>463</v>
      </c>
      <c r="D47" s="2" t="s">
        <v>464</v>
      </c>
      <c r="E47" s="2" t="s">
        <v>7602</v>
      </c>
      <c r="F47" s="2" t="s">
        <v>7603</v>
      </c>
      <c r="G47" s="4" t="s">
        <v>9419</v>
      </c>
      <c r="H47" s="4" t="s">
        <v>9419</v>
      </c>
      <c r="I47" s="4" t="s">
        <v>9420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910</v>
      </c>
      <c r="P47" s="2" t="s">
        <v>1379</v>
      </c>
      <c r="Q47" s="2"/>
    </row>
    <row r="48" spans="1:17" x14ac:dyDescent="0.25">
      <c r="A48" s="2" t="s">
        <v>86</v>
      </c>
      <c r="B48" s="2" t="s">
        <v>87</v>
      </c>
      <c r="C48" s="2" t="s">
        <v>121</v>
      </c>
      <c r="D48" s="2" t="s">
        <v>122</v>
      </c>
      <c r="E48" s="2" t="s">
        <v>1554</v>
      </c>
      <c r="F48" s="2" t="s">
        <v>1555</v>
      </c>
      <c r="G48" s="4" t="s">
        <v>9419</v>
      </c>
      <c r="H48" s="4" t="s">
        <v>9419</v>
      </c>
      <c r="I48" s="4" t="s">
        <v>9420</v>
      </c>
      <c r="J48" s="4">
        <v>2</v>
      </c>
      <c r="K48" s="4">
        <v>10</v>
      </c>
      <c r="L48" s="4">
        <v>0</v>
      </c>
      <c r="M48" s="4"/>
      <c r="N48" s="7">
        <v>2</v>
      </c>
      <c r="O48" s="2" t="s">
        <v>910</v>
      </c>
      <c r="P48" s="2" t="s">
        <v>570</v>
      </c>
      <c r="Q48" s="2"/>
    </row>
    <row r="49" spans="1:17" x14ac:dyDescent="0.25">
      <c r="A49" s="2" t="s">
        <v>86</v>
      </c>
      <c r="B49" s="2" t="s">
        <v>87</v>
      </c>
      <c r="C49" s="2" t="s">
        <v>121</v>
      </c>
      <c r="D49" s="2" t="s">
        <v>122</v>
      </c>
      <c r="E49" s="2"/>
      <c r="F49" s="2" t="s">
        <v>5820</v>
      </c>
      <c r="G49" s="4" t="s">
        <v>9419</v>
      </c>
      <c r="H49" s="4" t="s">
        <v>9419</v>
      </c>
      <c r="I49" s="4" t="s">
        <v>9420</v>
      </c>
      <c r="J49" s="4">
        <v>4</v>
      </c>
      <c r="K49" s="4">
        <v>20</v>
      </c>
      <c r="L49" s="4">
        <v>0</v>
      </c>
      <c r="M49" s="4"/>
      <c r="N49" s="7">
        <v>4</v>
      </c>
      <c r="O49" s="2" t="s">
        <v>339</v>
      </c>
      <c r="P49" s="2" t="s">
        <v>975</v>
      </c>
      <c r="Q49" s="2"/>
    </row>
    <row r="50" spans="1:17" x14ac:dyDescent="0.25">
      <c r="A50" s="2" t="s">
        <v>3417</v>
      </c>
      <c r="B50" s="2" t="s">
        <v>3418</v>
      </c>
      <c r="C50" s="2" t="s">
        <v>3419</v>
      </c>
      <c r="D50" s="2" t="s">
        <v>3420</v>
      </c>
      <c r="E50" s="2" t="s">
        <v>3421</v>
      </c>
      <c r="F50" s="2" t="s">
        <v>3422</v>
      </c>
      <c r="G50" s="4" t="s">
        <v>9419</v>
      </c>
      <c r="H50" s="4" t="s">
        <v>9420</v>
      </c>
      <c r="I50" s="4" t="s">
        <v>9420</v>
      </c>
      <c r="J50" s="4">
        <v>2</v>
      </c>
      <c r="K50" s="4">
        <v>12</v>
      </c>
      <c r="L50" s="4">
        <v>0</v>
      </c>
      <c r="M50" s="4"/>
      <c r="N50" s="7">
        <v>2</v>
      </c>
      <c r="O50" s="2" t="s">
        <v>2180</v>
      </c>
      <c r="P50" s="2" t="s">
        <v>3424</v>
      </c>
      <c r="Q50" s="2"/>
    </row>
    <row r="51" spans="1:17" x14ac:dyDescent="0.25">
      <c r="A51" s="2" t="s">
        <v>86</v>
      </c>
      <c r="B51" s="2" t="s">
        <v>87</v>
      </c>
      <c r="C51" s="2" t="s">
        <v>6754</v>
      </c>
      <c r="D51" s="2" t="s">
        <v>6755</v>
      </c>
      <c r="E51" s="2" t="s">
        <v>6756</v>
      </c>
      <c r="F51" s="2" t="s">
        <v>6757</v>
      </c>
      <c r="G51" s="4" t="s">
        <v>9419</v>
      </c>
      <c r="H51" s="4" t="s">
        <v>9420</v>
      </c>
      <c r="I51" s="4" t="s">
        <v>9420</v>
      </c>
      <c r="J51" s="4">
        <v>2</v>
      </c>
      <c r="K51" s="4">
        <v>10</v>
      </c>
      <c r="L51" s="4">
        <v>0</v>
      </c>
      <c r="M51" s="4"/>
      <c r="N51" s="7">
        <v>2</v>
      </c>
      <c r="O51" s="2" t="s">
        <v>339</v>
      </c>
      <c r="P51" s="2" t="s">
        <v>2877</v>
      </c>
      <c r="Q51" s="2"/>
    </row>
    <row r="52" spans="1:17" x14ac:dyDescent="0.25">
      <c r="A52" s="2" t="s">
        <v>86</v>
      </c>
      <c r="B52" s="2" t="s">
        <v>87</v>
      </c>
      <c r="C52" s="2" t="s">
        <v>144</v>
      </c>
      <c r="D52" s="2" t="s">
        <v>145</v>
      </c>
      <c r="E52" s="2" t="s">
        <v>1737</v>
      </c>
      <c r="F52" s="2" t="s">
        <v>1738</v>
      </c>
      <c r="G52" s="4" t="s">
        <v>9419</v>
      </c>
      <c r="H52" s="4" t="s">
        <v>9420</v>
      </c>
      <c r="I52" s="4" t="s">
        <v>9420</v>
      </c>
      <c r="J52" s="4">
        <v>2</v>
      </c>
      <c r="K52" s="4">
        <v>18</v>
      </c>
      <c r="L52" s="4">
        <v>1</v>
      </c>
      <c r="M52" s="4">
        <v>5</v>
      </c>
      <c r="N52" s="7">
        <v>1</v>
      </c>
      <c r="O52" s="2" t="s">
        <v>918</v>
      </c>
      <c r="P52" s="2" t="s">
        <v>1740</v>
      </c>
      <c r="Q52" s="2"/>
    </row>
    <row r="53" spans="1:17" x14ac:dyDescent="0.25">
      <c r="A53" s="2" t="s">
        <v>86</v>
      </c>
      <c r="B53" s="2" t="s">
        <v>87</v>
      </c>
      <c r="C53" s="2" t="s">
        <v>1137</v>
      </c>
      <c r="D53" s="2" t="s">
        <v>1138</v>
      </c>
      <c r="E53" s="2"/>
      <c r="F53" s="2" t="s">
        <v>1139</v>
      </c>
      <c r="G53" s="4" t="s">
        <v>9419</v>
      </c>
      <c r="H53" s="4" t="s">
        <v>9419</v>
      </c>
      <c r="I53" s="4" t="s">
        <v>9420</v>
      </c>
      <c r="J53" s="4">
        <v>2</v>
      </c>
      <c r="K53" s="4">
        <v>20</v>
      </c>
      <c r="L53" s="4">
        <v>2</v>
      </c>
      <c r="M53" s="4">
        <v>12</v>
      </c>
      <c r="N53" s="7">
        <v>0</v>
      </c>
      <c r="O53" s="2" t="s">
        <v>92</v>
      </c>
      <c r="P53" s="2" t="s">
        <v>610</v>
      </c>
      <c r="Q53" s="2"/>
    </row>
    <row r="54" spans="1:17" x14ac:dyDescent="0.25">
      <c r="A54" s="2" t="s">
        <v>86</v>
      </c>
      <c r="B54" s="2" t="s">
        <v>87</v>
      </c>
      <c r="C54" s="2" t="s">
        <v>1456</v>
      </c>
      <c r="D54" s="2" t="s">
        <v>1457</v>
      </c>
      <c r="E54" s="2"/>
      <c r="F54" s="2" t="s">
        <v>6107</v>
      </c>
      <c r="G54" s="4" t="s">
        <v>9420</v>
      </c>
      <c r="H54" s="4" t="s">
        <v>9419</v>
      </c>
      <c r="I54" s="4" t="s">
        <v>9419</v>
      </c>
      <c r="J54" s="4">
        <v>2</v>
      </c>
      <c r="K54" s="4">
        <v>10</v>
      </c>
      <c r="L54" s="4">
        <v>1</v>
      </c>
      <c r="M54" s="4">
        <v>5</v>
      </c>
      <c r="N54" s="7">
        <v>1</v>
      </c>
      <c r="O54" s="2" t="s">
        <v>569</v>
      </c>
      <c r="P54" s="2" t="s">
        <v>1259</v>
      </c>
      <c r="Q54" s="2"/>
    </row>
    <row r="55" spans="1:17" x14ac:dyDescent="0.25">
      <c r="A55" s="2" t="s">
        <v>86</v>
      </c>
      <c r="B55" s="2" t="s">
        <v>87</v>
      </c>
      <c r="C55" s="2" t="s">
        <v>5404</v>
      </c>
      <c r="D55" s="2" t="s">
        <v>5405</v>
      </c>
      <c r="E55" s="2" t="s">
        <v>7610</v>
      </c>
      <c r="F55" s="2" t="s">
        <v>7611</v>
      </c>
      <c r="G55" s="4" t="s">
        <v>9420</v>
      </c>
      <c r="H55" s="4" t="s">
        <v>9419</v>
      </c>
      <c r="I55" s="4" t="s">
        <v>9419</v>
      </c>
      <c r="J55" s="4">
        <v>2</v>
      </c>
      <c r="K55" s="4">
        <v>30</v>
      </c>
      <c r="L55" s="4">
        <v>0</v>
      </c>
      <c r="M55" s="4"/>
      <c r="N55" s="7">
        <v>2</v>
      </c>
      <c r="O55" s="2" t="s">
        <v>3580</v>
      </c>
      <c r="P55" s="2" t="s">
        <v>7613</v>
      </c>
      <c r="Q55" s="2"/>
    </row>
    <row r="56" spans="1:17" x14ac:dyDescent="0.25">
      <c r="A56" s="2" t="s">
        <v>86</v>
      </c>
      <c r="B56" s="2" t="s">
        <v>87</v>
      </c>
      <c r="C56" s="2" t="s">
        <v>898</v>
      </c>
      <c r="D56" s="2" t="s">
        <v>899</v>
      </c>
      <c r="E56" s="2" t="s">
        <v>900</v>
      </c>
      <c r="F56" s="2" t="s">
        <v>901</v>
      </c>
      <c r="G56" s="4" t="s">
        <v>9419</v>
      </c>
      <c r="H56" s="4" t="s">
        <v>9419</v>
      </c>
      <c r="I56" s="4" t="s">
        <v>9420</v>
      </c>
      <c r="J56" s="4">
        <v>2</v>
      </c>
      <c r="K56" s="4">
        <v>10</v>
      </c>
      <c r="L56" s="4">
        <v>2</v>
      </c>
      <c r="M56" s="4">
        <v>10</v>
      </c>
      <c r="N56" s="7">
        <v>0</v>
      </c>
      <c r="O56" s="2" t="s">
        <v>92</v>
      </c>
      <c r="P56" s="2" t="s">
        <v>903</v>
      </c>
      <c r="Q56" s="2"/>
    </row>
    <row r="57" spans="1:17" x14ac:dyDescent="0.25">
      <c r="A57" s="2" t="s">
        <v>86</v>
      </c>
      <c r="B57" s="2" t="s">
        <v>87</v>
      </c>
      <c r="C57" s="2" t="s">
        <v>898</v>
      </c>
      <c r="D57" s="2" t="s">
        <v>899</v>
      </c>
      <c r="E57" s="2" t="s">
        <v>5644</v>
      </c>
      <c r="F57" s="2" t="s">
        <v>5645</v>
      </c>
      <c r="G57" s="4" t="s">
        <v>9419</v>
      </c>
      <c r="H57" s="4" t="s">
        <v>9420</v>
      </c>
      <c r="I57" s="4" t="s">
        <v>9420</v>
      </c>
      <c r="J57" s="4">
        <v>2</v>
      </c>
      <c r="K57" s="4">
        <v>10</v>
      </c>
      <c r="L57" s="4">
        <v>2</v>
      </c>
      <c r="M57" s="4">
        <v>9</v>
      </c>
      <c r="N57" s="7">
        <v>0</v>
      </c>
      <c r="O57" s="2" t="s">
        <v>339</v>
      </c>
      <c r="P57" s="2" t="s">
        <v>5647</v>
      </c>
      <c r="Q57" s="2"/>
    </row>
    <row r="58" spans="1:17" x14ac:dyDescent="0.25">
      <c r="A58" s="2" t="s">
        <v>86</v>
      </c>
      <c r="B58" s="2" t="s">
        <v>87</v>
      </c>
      <c r="C58" s="2" t="s">
        <v>6415</v>
      </c>
      <c r="D58" s="2" t="s">
        <v>6416</v>
      </c>
      <c r="E58" s="2" t="s">
        <v>6417</v>
      </c>
      <c r="F58" s="2" t="s">
        <v>6418</v>
      </c>
      <c r="G58" s="4" t="s">
        <v>9419</v>
      </c>
      <c r="H58" s="4" t="s">
        <v>9420</v>
      </c>
      <c r="I58" s="4" t="s">
        <v>9420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910</v>
      </c>
      <c r="P58" s="2" t="s">
        <v>570</v>
      </c>
      <c r="Q58" s="2"/>
    </row>
    <row r="59" spans="1:17" x14ac:dyDescent="0.25">
      <c r="A59" s="2" t="s">
        <v>86</v>
      </c>
      <c r="B59" s="2" t="s">
        <v>87</v>
      </c>
      <c r="C59" s="2" t="s">
        <v>1254</v>
      </c>
      <c r="D59" s="2" t="s">
        <v>1255</v>
      </c>
      <c r="E59" s="2" t="s">
        <v>1256</v>
      </c>
      <c r="F59" s="2" t="s">
        <v>1257</v>
      </c>
      <c r="G59" s="4" t="s">
        <v>9420</v>
      </c>
      <c r="H59" s="4" t="s">
        <v>9419</v>
      </c>
      <c r="I59" s="4" t="s">
        <v>9419</v>
      </c>
      <c r="J59" s="4">
        <v>2</v>
      </c>
      <c r="K59" s="4">
        <v>10</v>
      </c>
      <c r="L59" s="4">
        <v>0</v>
      </c>
      <c r="M59" s="4"/>
      <c r="N59" s="7">
        <v>2</v>
      </c>
      <c r="O59" s="2" t="s">
        <v>1258</v>
      </c>
      <c r="P59" s="2" t="s">
        <v>1259</v>
      </c>
      <c r="Q59" s="2"/>
    </row>
    <row r="60" spans="1:17" x14ac:dyDescent="0.25">
      <c r="A60" s="2" t="s">
        <v>86</v>
      </c>
      <c r="B60" s="2" t="s">
        <v>87</v>
      </c>
      <c r="C60" s="2" t="s">
        <v>5679</v>
      </c>
      <c r="D60" s="2" t="s">
        <v>5680</v>
      </c>
      <c r="E60" s="2"/>
      <c r="F60" s="2" t="s">
        <v>5681</v>
      </c>
      <c r="G60" s="4" t="s">
        <v>9419</v>
      </c>
      <c r="H60" s="4" t="s">
        <v>9419</v>
      </c>
      <c r="I60" s="4" t="s">
        <v>9419</v>
      </c>
      <c r="J60" s="4">
        <v>2</v>
      </c>
      <c r="K60" s="4">
        <v>12</v>
      </c>
      <c r="L60" s="4">
        <v>0</v>
      </c>
      <c r="M60" s="4"/>
      <c r="N60" s="7">
        <v>2</v>
      </c>
      <c r="O60" s="2" t="s">
        <v>339</v>
      </c>
      <c r="P60" s="2" t="s">
        <v>5683</v>
      </c>
      <c r="Q60" s="2"/>
    </row>
    <row r="61" spans="1:17" x14ac:dyDescent="0.25">
      <c r="A61" s="2" t="s">
        <v>86</v>
      </c>
      <c r="B61" s="2" t="s">
        <v>87</v>
      </c>
      <c r="C61" s="2" t="s">
        <v>2097</v>
      </c>
      <c r="D61" s="2" t="s">
        <v>2098</v>
      </c>
      <c r="E61" s="2" t="s">
        <v>5851</v>
      </c>
      <c r="F61" s="2" t="s">
        <v>5852</v>
      </c>
      <c r="G61" s="4" t="s">
        <v>9419</v>
      </c>
      <c r="H61" s="4" t="s">
        <v>9419</v>
      </c>
      <c r="I61" s="4" t="s">
        <v>9419</v>
      </c>
      <c r="J61" s="4">
        <v>2</v>
      </c>
      <c r="K61" s="4">
        <v>10</v>
      </c>
      <c r="L61" s="4">
        <v>0</v>
      </c>
      <c r="M61" s="4"/>
      <c r="N61" s="7">
        <v>2</v>
      </c>
      <c r="O61" s="2" t="s">
        <v>339</v>
      </c>
      <c r="P61" s="2" t="s">
        <v>5854</v>
      </c>
      <c r="Q61" s="2"/>
    </row>
    <row r="62" spans="1:17" x14ac:dyDescent="0.25">
      <c r="A62" s="2" t="s">
        <v>86</v>
      </c>
      <c r="B62" s="2" t="s">
        <v>87</v>
      </c>
      <c r="C62" s="2" t="s">
        <v>3110</v>
      </c>
      <c r="D62" s="2" t="s">
        <v>3111</v>
      </c>
      <c r="E62" s="2" t="s">
        <v>3112</v>
      </c>
      <c r="F62" s="2" t="s">
        <v>3113</v>
      </c>
      <c r="G62" s="4" t="s">
        <v>9419</v>
      </c>
      <c r="H62" s="4" t="s">
        <v>9419</v>
      </c>
      <c r="I62" s="4" t="s">
        <v>9419</v>
      </c>
      <c r="J62" s="4">
        <v>3</v>
      </c>
      <c r="K62" s="4">
        <v>30</v>
      </c>
      <c r="L62" s="4">
        <v>0</v>
      </c>
      <c r="M62" s="4"/>
      <c r="N62" s="7">
        <v>3</v>
      </c>
      <c r="O62" s="2" t="s">
        <v>1258</v>
      </c>
      <c r="P62" s="2" t="s">
        <v>855</v>
      </c>
      <c r="Q62" s="2"/>
    </row>
    <row r="63" spans="1:17" x14ac:dyDescent="0.25">
      <c r="A63" s="2" t="s">
        <v>86</v>
      </c>
      <c r="B63" s="2" t="s">
        <v>87</v>
      </c>
      <c r="C63" s="2" t="s">
        <v>2018</v>
      </c>
      <c r="D63" s="2" t="s">
        <v>2019</v>
      </c>
      <c r="E63" s="2"/>
      <c r="F63" s="2" t="s">
        <v>2020</v>
      </c>
      <c r="G63" s="4" t="s">
        <v>9419</v>
      </c>
      <c r="H63" s="4" t="s">
        <v>9419</v>
      </c>
      <c r="I63" s="4" t="s">
        <v>9420</v>
      </c>
      <c r="J63" s="4">
        <v>2</v>
      </c>
      <c r="K63" s="4">
        <v>10</v>
      </c>
      <c r="L63" s="4">
        <v>0</v>
      </c>
      <c r="M63" s="4"/>
      <c r="N63" s="7">
        <v>2</v>
      </c>
      <c r="O63" s="2" t="s">
        <v>910</v>
      </c>
      <c r="P63" s="2" t="s">
        <v>1379</v>
      </c>
      <c r="Q63" s="2"/>
    </row>
    <row r="64" spans="1:17" x14ac:dyDescent="0.25">
      <c r="A64" s="2" t="s">
        <v>86</v>
      </c>
      <c r="B64" s="2" t="s">
        <v>87</v>
      </c>
      <c r="C64" s="2" t="s">
        <v>4317</v>
      </c>
      <c r="D64" s="2" t="s">
        <v>4318</v>
      </c>
      <c r="E64" s="2"/>
      <c r="F64" s="2" t="s">
        <v>4373</v>
      </c>
      <c r="G64" s="4" t="s">
        <v>9419</v>
      </c>
      <c r="H64" s="4" t="s">
        <v>9419</v>
      </c>
      <c r="I64" s="4" t="s">
        <v>9419</v>
      </c>
      <c r="J64" s="4">
        <v>4</v>
      </c>
      <c r="K64" s="4">
        <v>24</v>
      </c>
      <c r="L64" s="4">
        <v>1</v>
      </c>
      <c r="M64" s="4">
        <v>5</v>
      </c>
      <c r="N64" s="7">
        <v>3</v>
      </c>
      <c r="O64" s="2" t="s">
        <v>339</v>
      </c>
      <c r="P64" s="2" t="s">
        <v>93</v>
      </c>
      <c r="Q64" s="2"/>
    </row>
    <row r="65" spans="1:17" x14ac:dyDescent="0.25">
      <c r="A65" s="2" t="s">
        <v>86</v>
      </c>
      <c r="B65" s="2" t="s">
        <v>87</v>
      </c>
      <c r="C65" s="2" t="s">
        <v>8749</v>
      </c>
      <c r="D65" s="2" t="s">
        <v>8750</v>
      </c>
      <c r="E65" s="2" t="s">
        <v>8751</v>
      </c>
      <c r="F65" s="2" t="s">
        <v>8752</v>
      </c>
      <c r="G65" s="4" t="s">
        <v>9419</v>
      </c>
      <c r="H65" s="4" t="s">
        <v>9419</v>
      </c>
      <c r="I65" s="4" t="s">
        <v>9420</v>
      </c>
      <c r="J65" s="4">
        <v>2</v>
      </c>
      <c r="K65" s="4">
        <v>10</v>
      </c>
      <c r="L65" s="4">
        <v>0</v>
      </c>
      <c r="M65" s="4"/>
      <c r="N65" s="7">
        <v>2</v>
      </c>
      <c r="O65" s="2" t="s">
        <v>339</v>
      </c>
      <c r="P65" s="2" t="s">
        <v>8754</v>
      </c>
      <c r="Q65" s="2"/>
    </row>
    <row r="66" spans="1:17" x14ac:dyDescent="0.25">
      <c r="A66" s="2" t="s">
        <v>8548</v>
      </c>
      <c r="B66" s="2" t="s">
        <v>8549</v>
      </c>
      <c r="C66" s="2" t="s">
        <v>7820</v>
      </c>
      <c r="D66" s="2" t="s">
        <v>7821</v>
      </c>
      <c r="E66" s="2"/>
      <c r="F66" s="2"/>
      <c r="G66" s="4" t="s">
        <v>9419</v>
      </c>
      <c r="H66" s="4" t="s">
        <v>9420</v>
      </c>
      <c r="I66" s="4" t="s">
        <v>9420</v>
      </c>
      <c r="J66" s="4">
        <v>4</v>
      </c>
      <c r="K66" s="4">
        <v>20</v>
      </c>
      <c r="L66" s="4">
        <v>0</v>
      </c>
      <c r="M66" s="4"/>
      <c r="N66" s="7">
        <v>4</v>
      </c>
      <c r="O66" s="2" t="s">
        <v>339</v>
      </c>
      <c r="P66" s="2" t="s">
        <v>2877</v>
      </c>
      <c r="Q66" s="2"/>
    </row>
    <row r="67" spans="1:17" x14ac:dyDescent="0.25">
      <c r="A67" s="2" t="s">
        <v>86</v>
      </c>
      <c r="B67" s="2" t="s">
        <v>87</v>
      </c>
      <c r="C67" s="2" t="s">
        <v>1222</v>
      </c>
      <c r="D67" s="2" t="s">
        <v>1223</v>
      </c>
      <c r="E67" s="2" t="s">
        <v>1224</v>
      </c>
      <c r="F67" s="2" t="s">
        <v>1225</v>
      </c>
      <c r="G67" s="4" t="s">
        <v>9419</v>
      </c>
      <c r="H67" s="4" t="s">
        <v>9419</v>
      </c>
      <c r="I67" s="4" t="s">
        <v>9420</v>
      </c>
      <c r="J67" s="4">
        <v>2</v>
      </c>
      <c r="K67" s="4">
        <v>10</v>
      </c>
      <c r="L67" s="4">
        <v>2</v>
      </c>
      <c r="M67" s="4">
        <v>8</v>
      </c>
      <c r="N67" s="7">
        <v>0</v>
      </c>
      <c r="O67" s="2" t="s">
        <v>609</v>
      </c>
      <c r="P67" s="2" t="s">
        <v>93</v>
      </c>
      <c r="Q67" s="2"/>
    </row>
    <row r="68" spans="1:17" x14ac:dyDescent="0.25">
      <c r="A68" s="2" t="s">
        <v>86</v>
      </c>
      <c r="B68" s="2" t="s">
        <v>87</v>
      </c>
      <c r="C68" s="2" t="s">
        <v>970</v>
      </c>
      <c r="D68" s="2" t="s">
        <v>971</v>
      </c>
      <c r="E68" s="2" t="s">
        <v>972</v>
      </c>
      <c r="F68" s="2" t="s">
        <v>973</v>
      </c>
      <c r="G68" s="4" t="s">
        <v>9420</v>
      </c>
      <c r="H68" s="4" t="s">
        <v>9419</v>
      </c>
      <c r="I68" s="4" t="s">
        <v>9420</v>
      </c>
      <c r="J68" s="4">
        <v>1</v>
      </c>
      <c r="K68" s="4">
        <v>10</v>
      </c>
      <c r="L68" s="4">
        <v>0</v>
      </c>
      <c r="M68" s="4"/>
      <c r="N68" s="7">
        <v>1</v>
      </c>
      <c r="O68" s="2" t="s">
        <v>339</v>
      </c>
      <c r="P68" s="2" t="s">
        <v>975</v>
      </c>
      <c r="Q68" s="2"/>
    </row>
    <row r="69" spans="1:17" x14ac:dyDescent="0.25">
      <c r="A69" s="2" t="s">
        <v>86</v>
      </c>
      <c r="B69" s="2" t="s">
        <v>87</v>
      </c>
      <c r="C69" s="2" t="s">
        <v>985</v>
      </c>
      <c r="D69" s="2" t="s">
        <v>986</v>
      </c>
      <c r="E69" s="2"/>
      <c r="F69" s="2" t="s">
        <v>995</v>
      </c>
      <c r="G69" s="4" t="s">
        <v>9419</v>
      </c>
      <c r="H69" s="4" t="s">
        <v>9420</v>
      </c>
      <c r="I69" s="4" t="s">
        <v>9420</v>
      </c>
      <c r="J69" s="4">
        <v>1</v>
      </c>
      <c r="K69" s="4">
        <v>5</v>
      </c>
      <c r="L69" s="4">
        <v>0</v>
      </c>
      <c r="M69" s="4"/>
      <c r="N69" s="7">
        <v>1</v>
      </c>
      <c r="O69" s="2" t="s">
        <v>996</v>
      </c>
      <c r="P69" s="2" t="s">
        <v>570</v>
      </c>
      <c r="Q69" s="2"/>
    </row>
    <row r="70" spans="1:17" x14ac:dyDescent="0.25">
      <c r="A70" s="2" t="s">
        <v>86</v>
      </c>
      <c r="B70" s="2" t="s">
        <v>87</v>
      </c>
      <c r="C70" s="2" t="s">
        <v>922</v>
      </c>
      <c r="D70" s="2" t="s">
        <v>923</v>
      </c>
      <c r="E70" s="2" t="s">
        <v>924</v>
      </c>
      <c r="F70" s="2" t="s">
        <v>925</v>
      </c>
      <c r="G70" s="4" t="s">
        <v>9419</v>
      </c>
      <c r="H70" s="4" t="s">
        <v>9420</v>
      </c>
      <c r="I70" s="4" t="s">
        <v>9420</v>
      </c>
      <c r="J70" s="4">
        <v>1</v>
      </c>
      <c r="K70" s="4">
        <v>6</v>
      </c>
      <c r="L70" s="4">
        <v>0</v>
      </c>
      <c r="M70" s="4"/>
      <c r="N70" s="7">
        <v>1</v>
      </c>
      <c r="O70" s="2" t="s">
        <v>92</v>
      </c>
      <c r="P70" s="2" t="s">
        <v>927</v>
      </c>
      <c r="Q70" s="2"/>
    </row>
    <row r="71" spans="1:17" x14ac:dyDescent="0.25">
      <c r="A71" s="2" t="s">
        <v>86</v>
      </c>
      <c r="B71" s="2" t="s">
        <v>87</v>
      </c>
      <c r="C71" s="2" t="s">
        <v>5511</v>
      </c>
      <c r="D71" s="2" t="s">
        <v>5512</v>
      </c>
      <c r="E71" s="2"/>
      <c r="F71" s="2" t="s">
        <v>6433</v>
      </c>
      <c r="G71" s="4" t="s">
        <v>9419</v>
      </c>
      <c r="H71" s="4" t="s">
        <v>9419</v>
      </c>
      <c r="I71" s="4" t="s">
        <v>9420</v>
      </c>
      <c r="J71" s="4">
        <v>2</v>
      </c>
      <c r="K71" s="4">
        <v>10</v>
      </c>
      <c r="L71" s="4">
        <v>0</v>
      </c>
      <c r="M71" s="4"/>
      <c r="N71" s="7">
        <v>2</v>
      </c>
      <c r="O71" s="2" t="s">
        <v>910</v>
      </c>
      <c r="P71" s="2" t="s">
        <v>6435</v>
      </c>
      <c r="Q71" s="2"/>
    </row>
    <row r="72" spans="1:17" x14ac:dyDescent="0.25">
      <c r="A72" s="2" t="s">
        <v>86</v>
      </c>
      <c r="B72" s="2" t="s">
        <v>87</v>
      </c>
      <c r="C72" s="2" t="s">
        <v>5620</v>
      </c>
      <c r="D72" s="2" t="s">
        <v>5621</v>
      </c>
      <c r="E72" s="2" t="s">
        <v>7023</v>
      </c>
      <c r="F72" s="2" t="s">
        <v>7024</v>
      </c>
      <c r="G72" s="4" t="s">
        <v>9419</v>
      </c>
      <c r="H72" s="4" t="s">
        <v>9420</v>
      </c>
      <c r="I72" s="4" t="s">
        <v>9420</v>
      </c>
      <c r="J72" s="4">
        <v>2</v>
      </c>
      <c r="K72" s="4">
        <v>10</v>
      </c>
      <c r="L72" s="4">
        <v>2</v>
      </c>
      <c r="M72" s="4">
        <v>10</v>
      </c>
      <c r="N72" s="7">
        <v>0</v>
      </c>
      <c r="O72" s="2" t="s">
        <v>339</v>
      </c>
      <c r="P72" s="2" t="s">
        <v>7026</v>
      </c>
      <c r="Q72" s="2"/>
    </row>
    <row r="73" spans="1:17" x14ac:dyDescent="0.25">
      <c r="A73" s="2" t="s">
        <v>86</v>
      </c>
      <c r="B73" s="2" t="s">
        <v>87</v>
      </c>
      <c r="C73" s="2" t="s">
        <v>1759</v>
      </c>
      <c r="D73" s="2" t="s">
        <v>1760</v>
      </c>
      <c r="E73" s="2" t="s">
        <v>8285</v>
      </c>
      <c r="F73" s="2" t="s">
        <v>8286</v>
      </c>
      <c r="G73" s="4" t="s">
        <v>9420</v>
      </c>
      <c r="H73" s="4" t="s">
        <v>9419</v>
      </c>
      <c r="I73" s="4" t="s">
        <v>9419</v>
      </c>
      <c r="J73" s="4">
        <v>3</v>
      </c>
      <c r="K73" s="4">
        <v>15</v>
      </c>
      <c r="L73" s="4">
        <v>0</v>
      </c>
      <c r="M73" s="4"/>
      <c r="N73" s="7">
        <v>3</v>
      </c>
      <c r="O73" s="2" t="s">
        <v>3580</v>
      </c>
      <c r="P73" s="2" t="s">
        <v>8288</v>
      </c>
      <c r="Q73" s="2"/>
    </row>
    <row r="74" spans="1:17" x14ac:dyDescent="0.25">
      <c r="A74" s="2" t="s">
        <v>86</v>
      </c>
      <c r="B74" s="2" t="s">
        <v>87</v>
      </c>
      <c r="C74" s="2" t="s">
        <v>3507</v>
      </c>
      <c r="D74" s="2" t="s">
        <v>3508</v>
      </c>
      <c r="E74" s="2" t="s">
        <v>7625</v>
      </c>
      <c r="F74" s="2" t="s">
        <v>7626</v>
      </c>
      <c r="G74" s="4" t="s">
        <v>9419</v>
      </c>
      <c r="H74" s="4" t="s">
        <v>9419</v>
      </c>
      <c r="I74" s="4" t="s">
        <v>9420</v>
      </c>
      <c r="J74" s="4">
        <v>2</v>
      </c>
      <c r="K74" s="4">
        <v>10</v>
      </c>
      <c r="L74" s="4">
        <v>0</v>
      </c>
      <c r="M74" s="4"/>
      <c r="N74" s="7">
        <v>2</v>
      </c>
      <c r="O74" s="2"/>
      <c r="P74" s="2" t="s">
        <v>522</v>
      </c>
      <c r="Q74" s="2"/>
    </row>
    <row r="75" spans="1:17" x14ac:dyDescent="0.25">
      <c r="A75" s="2" t="s">
        <v>86</v>
      </c>
      <c r="B75" s="2" t="s">
        <v>87</v>
      </c>
      <c r="C75" s="2" t="s">
        <v>1270</v>
      </c>
      <c r="D75" s="2" t="s">
        <v>1271</v>
      </c>
      <c r="E75" s="2"/>
      <c r="F75" s="2" t="s">
        <v>1273</v>
      </c>
      <c r="G75" s="4" t="s">
        <v>9419</v>
      </c>
      <c r="H75" s="4" t="s">
        <v>9420</v>
      </c>
      <c r="I75" s="4" t="s">
        <v>9420</v>
      </c>
      <c r="J75" s="4">
        <v>2</v>
      </c>
      <c r="K75" s="4">
        <v>10</v>
      </c>
      <c r="L75" s="4">
        <v>2</v>
      </c>
      <c r="M75" s="4">
        <v>8</v>
      </c>
      <c r="N75" s="7">
        <v>0</v>
      </c>
      <c r="O75" s="2" t="s">
        <v>918</v>
      </c>
      <c r="P75" s="2" t="s">
        <v>1740</v>
      </c>
      <c r="Q75" s="2"/>
    </row>
    <row r="76" spans="1:17" x14ac:dyDescent="0.25">
      <c r="A76" s="2" t="s">
        <v>86</v>
      </c>
      <c r="B76" s="2" t="s">
        <v>87</v>
      </c>
      <c r="C76" s="2" t="s">
        <v>1374</v>
      </c>
      <c r="D76" s="2" t="s">
        <v>1375</v>
      </c>
      <c r="E76" s="2" t="s">
        <v>1376</v>
      </c>
      <c r="F76" s="2" t="s">
        <v>1377</v>
      </c>
      <c r="G76" s="4" t="s">
        <v>9419</v>
      </c>
      <c r="H76" s="4" t="s">
        <v>9419</v>
      </c>
      <c r="I76" s="4" t="s">
        <v>9420</v>
      </c>
      <c r="J76" s="4">
        <v>2</v>
      </c>
      <c r="K76" s="4">
        <v>10</v>
      </c>
      <c r="L76" s="4">
        <v>0</v>
      </c>
      <c r="M76" s="4"/>
      <c r="N76" s="7">
        <v>2</v>
      </c>
      <c r="O76" s="2" t="s">
        <v>1378</v>
      </c>
      <c r="P76" s="2" t="s">
        <v>1379</v>
      </c>
      <c r="Q76" s="2"/>
    </row>
    <row r="77" spans="1:17" x14ac:dyDescent="0.25">
      <c r="A77" s="2" t="s">
        <v>86</v>
      </c>
      <c r="B77" s="2" t="s">
        <v>87</v>
      </c>
      <c r="C77" s="2" t="s">
        <v>5664</v>
      </c>
      <c r="D77" s="2" t="s">
        <v>5665</v>
      </c>
      <c r="E77" s="2" t="s">
        <v>6440</v>
      </c>
      <c r="F77" s="2" t="s">
        <v>6441</v>
      </c>
      <c r="G77" s="4" t="s">
        <v>9419</v>
      </c>
      <c r="H77" s="4" t="s">
        <v>9420</v>
      </c>
      <c r="I77" s="4" t="s">
        <v>9420</v>
      </c>
      <c r="J77" s="4">
        <v>4</v>
      </c>
      <c r="K77" s="4">
        <v>20</v>
      </c>
      <c r="L77" s="4">
        <v>0</v>
      </c>
      <c r="M77" s="4"/>
      <c r="N77" s="7">
        <v>4</v>
      </c>
      <c r="O77" s="2" t="s">
        <v>910</v>
      </c>
      <c r="P77" s="2" t="s">
        <v>570</v>
      </c>
      <c r="Q77" s="2"/>
    </row>
    <row r="78" spans="1:17" x14ac:dyDescent="0.25">
      <c r="A78" s="2" t="s">
        <v>86</v>
      </c>
      <c r="B78" s="2" t="s">
        <v>87</v>
      </c>
      <c r="C78" s="2" t="s">
        <v>802</v>
      </c>
      <c r="D78" s="2" t="s">
        <v>803</v>
      </c>
      <c r="E78" s="2" t="s">
        <v>6847</v>
      </c>
      <c r="F78" s="2" t="s">
        <v>6848</v>
      </c>
      <c r="G78" s="4" t="s">
        <v>9419</v>
      </c>
      <c r="H78" s="4" t="s">
        <v>9419</v>
      </c>
      <c r="I78" s="4" t="s">
        <v>9420</v>
      </c>
      <c r="J78" s="4">
        <v>2</v>
      </c>
      <c r="K78" s="4">
        <v>10</v>
      </c>
      <c r="L78" s="4">
        <v>1</v>
      </c>
      <c r="M78" s="4">
        <v>5</v>
      </c>
      <c r="N78" s="7">
        <v>1</v>
      </c>
      <c r="O78" s="2" t="s">
        <v>339</v>
      </c>
      <c r="P78" s="2" t="s">
        <v>6850</v>
      </c>
      <c r="Q78" s="2"/>
    </row>
    <row r="79" spans="1:17" x14ac:dyDescent="0.25">
      <c r="A79" s="2" t="s">
        <v>86</v>
      </c>
      <c r="B79" s="2" t="s">
        <v>87</v>
      </c>
      <c r="C79" s="2" t="s">
        <v>517</v>
      </c>
      <c r="D79" s="2" t="s">
        <v>518</v>
      </c>
      <c r="E79" s="2" t="s">
        <v>519</v>
      </c>
      <c r="F79" s="2" t="s">
        <v>520</v>
      </c>
      <c r="G79" s="4" t="s">
        <v>9419</v>
      </c>
      <c r="H79" s="4" t="s">
        <v>9419</v>
      </c>
      <c r="I79" s="4" t="s">
        <v>9420</v>
      </c>
      <c r="J79" s="4">
        <v>2</v>
      </c>
      <c r="K79" s="4">
        <v>10</v>
      </c>
      <c r="L79" s="4">
        <v>2</v>
      </c>
      <c r="M79" s="4">
        <v>11</v>
      </c>
      <c r="N79" s="7">
        <v>0</v>
      </c>
      <c r="O79" s="2" t="s">
        <v>521</v>
      </c>
      <c r="P79" s="2" t="s">
        <v>522</v>
      </c>
      <c r="Q79" s="2"/>
    </row>
    <row r="80" spans="1:17" x14ac:dyDescent="0.25">
      <c r="A80" s="2" t="s">
        <v>86</v>
      </c>
      <c r="B80" s="2" t="s">
        <v>87</v>
      </c>
      <c r="C80" s="2" t="s">
        <v>517</v>
      </c>
      <c r="D80" s="2" t="s">
        <v>518</v>
      </c>
      <c r="E80" s="2" t="s">
        <v>519</v>
      </c>
      <c r="F80" s="2" t="s">
        <v>520</v>
      </c>
      <c r="G80" s="4" t="s">
        <v>9420</v>
      </c>
      <c r="H80" s="4" t="s">
        <v>9419</v>
      </c>
      <c r="I80" s="4" t="s">
        <v>9420</v>
      </c>
      <c r="J80" s="4">
        <v>2</v>
      </c>
      <c r="K80" s="4">
        <v>10</v>
      </c>
      <c r="L80" s="4">
        <v>0</v>
      </c>
      <c r="M80" s="4"/>
      <c r="N80" s="7">
        <v>2</v>
      </c>
      <c r="O80" s="2" t="s">
        <v>3092</v>
      </c>
      <c r="P80" s="2" t="s">
        <v>3093</v>
      </c>
      <c r="Q80" s="2"/>
    </row>
    <row r="81" spans="1:17" x14ac:dyDescent="0.25">
      <c r="A81" s="2" t="s">
        <v>86</v>
      </c>
      <c r="B81" s="2" t="s">
        <v>87</v>
      </c>
      <c r="C81" s="2" t="s">
        <v>1238</v>
      </c>
      <c r="D81" s="2" t="s">
        <v>1239</v>
      </c>
      <c r="E81" s="2" t="s">
        <v>1240</v>
      </c>
      <c r="F81" s="2" t="s">
        <v>1241</v>
      </c>
      <c r="G81" s="4" t="s">
        <v>9419</v>
      </c>
      <c r="H81" s="4" t="s">
        <v>9420</v>
      </c>
      <c r="I81" s="4" t="s">
        <v>9420</v>
      </c>
      <c r="J81" s="4">
        <v>2</v>
      </c>
      <c r="K81" s="4">
        <v>10</v>
      </c>
      <c r="L81" s="4">
        <v>1</v>
      </c>
      <c r="M81" s="4">
        <v>6</v>
      </c>
      <c r="N81" s="7">
        <v>1</v>
      </c>
      <c r="O81" s="2" t="s">
        <v>910</v>
      </c>
      <c r="P81" s="2" t="s">
        <v>570</v>
      </c>
      <c r="Q81" s="2"/>
    </row>
    <row r="82" spans="1:17" x14ac:dyDescent="0.25">
      <c r="A82" s="2" t="s">
        <v>86</v>
      </c>
      <c r="B82" s="2" t="s">
        <v>87</v>
      </c>
      <c r="C82" s="2" t="s">
        <v>4277</v>
      </c>
      <c r="D82" s="2" t="s">
        <v>4278</v>
      </c>
      <c r="E82" s="2"/>
      <c r="F82" s="2" t="s">
        <v>6855</v>
      </c>
      <c r="G82" s="4" t="s">
        <v>9419</v>
      </c>
      <c r="H82" s="4" t="s">
        <v>9419</v>
      </c>
      <c r="I82" s="4" t="s">
        <v>9420</v>
      </c>
      <c r="J82" s="4">
        <v>1</v>
      </c>
      <c r="K82" s="4">
        <v>6</v>
      </c>
      <c r="L82" s="4">
        <v>1</v>
      </c>
      <c r="M82" s="4">
        <v>5</v>
      </c>
      <c r="N82" s="7">
        <v>0</v>
      </c>
      <c r="O82" s="2" t="s">
        <v>6856</v>
      </c>
      <c r="P82" s="2" t="s">
        <v>2259</v>
      </c>
      <c r="Q82" s="2"/>
    </row>
    <row r="83" spans="1:17" x14ac:dyDescent="0.25">
      <c r="A83" s="2" t="s">
        <v>86</v>
      </c>
      <c r="B83" s="2" t="s">
        <v>87</v>
      </c>
      <c r="C83" s="2" t="s">
        <v>1449</v>
      </c>
      <c r="D83" s="2" t="s">
        <v>1450</v>
      </c>
      <c r="E83" s="2"/>
      <c r="F83" s="2" t="s">
        <v>1451</v>
      </c>
      <c r="G83" s="4" t="s">
        <v>9419</v>
      </c>
      <c r="H83" s="4" t="s">
        <v>9419</v>
      </c>
      <c r="I83" s="4" t="s">
        <v>9420</v>
      </c>
      <c r="J83" s="4">
        <v>2</v>
      </c>
      <c r="K83" s="4">
        <v>10</v>
      </c>
      <c r="L83" s="4">
        <v>2</v>
      </c>
      <c r="M83" s="4">
        <v>12</v>
      </c>
      <c r="N83" s="7">
        <v>0</v>
      </c>
      <c r="O83" s="2" t="s">
        <v>918</v>
      </c>
      <c r="P83" s="2" t="s">
        <v>522</v>
      </c>
      <c r="Q83" s="2"/>
    </row>
    <row r="84" spans="1:17" x14ac:dyDescent="0.25">
      <c r="A84" s="2" t="s">
        <v>86</v>
      </c>
      <c r="B84" s="2" t="s">
        <v>87</v>
      </c>
      <c r="C84" s="2" t="s">
        <v>88</v>
      </c>
      <c r="D84" s="2" t="s">
        <v>89</v>
      </c>
      <c r="E84" s="2" t="s">
        <v>90</v>
      </c>
      <c r="F84" s="2" t="s">
        <v>91</v>
      </c>
      <c r="G84" s="4" t="s">
        <v>9419</v>
      </c>
      <c r="H84" s="4" t="s">
        <v>9419</v>
      </c>
      <c r="I84" s="4" t="s">
        <v>9420</v>
      </c>
      <c r="J84" s="4">
        <v>2</v>
      </c>
      <c r="K84" s="4">
        <v>12</v>
      </c>
      <c r="L84" s="4">
        <v>0</v>
      </c>
      <c r="M84" s="4"/>
      <c r="N84" s="7">
        <v>2</v>
      </c>
      <c r="O84" s="2" t="s">
        <v>92</v>
      </c>
      <c r="P84" s="2" t="s">
        <v>93</v>
      </c>
      <c r="Q84" s="2"/>
    </row>
    <row r="85" spans="1:17" x14ac:dyDescent="0.25">
      <c r="A85" s="2" t="s">
        <v>86</v>
      </c>
      <c r="B85" s="2" t="s">
        <v>87</v>
      </c>
      <c r="C85" s="2" t="s">
        <v>88</v>
      </c>
      <c r="D85" s="2" t="s">
        <v>89</v>
      </c>
      <c r="E85" s="2" t="s">
        <v>916</v>
      </c>
      <c r="F85" s="2" t="s">
        <v>813</v>
      </c>
      <c r="G85" s="4" t="s">
        <v>9419</v>
      </c>
      <c r="H85" s="4" t="s">
        <v>9419</v>
      </c>
      <c r="I85" s="4" t="s">
        <v>9420</v>
      </c>
      <c r="J85" s="4">
        <v>2</v>
      </c>
      <c r="K85" s="4">
        <v>10</v>
      </c>
      <c r="L85" s="4">
        <v>1</v>
      </c>
      <c r="M85" s="4">
        <v>5</v>
      </c>
      <c r="N85" s="7">
        <v>1</v>
      </c>
      <c r="O85" s="2" t="s">
        <v>918</v>
      </c>
      <c r="P85" s="2" t="s">
        <v>522</v>
      </c>
      <c r="Q85" s="2"/>
    </row>
    <row r="86" spans="1:17" x14ac:dyDescent="0.25">
      <c r="A86" s="2" t="s">
        <v>86</v>
      </c>
      <c r="B86" s="2" t="s">
        <v>87</v>
      </c>
      <c r="C86" s="2" t="s">
        <v>1294</v>
      </c>
      <c r="D86" s="2" t="s">
        <v>1295</v>
      </c>
      <c r="E86" s="2" t="s">
        <v>4071</v>
      </c>
      <c r="F86" s="2" t="s">
        <v>4072</v>
      </c>
      <c r="G86" s="4" t="s">
        <v>9419</v>
      </c>
      <c r="H86" s="4" t="s">
        <v>9419</v>
      </c>
      <c r="I86" s="4" t="s">
        <v>9419</v>
      </c>
      <c r="J86" s="4">
        <v>3</v>
      </c>
      <c r="K86" s="4">
        <v>15</v>
      </c>
      <c r="L86" s="4">
        <v>0</v>
      </c>
      <c r="M86" s="4"/>
      <c r="N86" s="7">
        <v>3</v>
      </c>
      <c r="O86" s="2" t="s">
        <v>339</v>
      </c>
      <c r="P86" s="2" t="s">
        <v>4074</v>
      </c>
      <c r="Q86" s="2"/>
    </row>
    <row r="87" spans="1:17" x14ac:dyDescent="0.25">
      <c r="A87" s="2" t="s">
        <v>86</v>
      </c>
      <c r="B87" s="2" t="s">
        <v>87</v>
      </c>
      <c r="C87" s="2" t="s">
        <v>1798</v>
      </c>
      <c r="D87" s="2" t="s">
        <v>1799</v>
      </c>
      <c r="E87" s="2" t="s">
        <v>1800</v>
      </c>
      <c r="F87" s="2" t="s">
        <v>1801</v>
      </c>
      <c r="G87" s="4" t="s">
        <v>9419</v>
      </c>
      <c r="H87" s="4" t="s">
        <v>9419</v>
      </c>
      <c r="I87" s="4" t="s">
        <v>9420</v>
      </c>
      <c r="J87" s="4">
        <v>2</v>
      </c>
      <c r="K87" s="4">
        <v>10</v>
      </c>
      <c r="L87" s="4">
        <v>0</v>
      </c>
      <c r="M87" s="4"/>
      <c r="N87" s="7">
        <v>2</v>
      </c>
      <c r="O87" s="2"/>
      <c r="P87" s="2" t="s">
        <v>522</v>
      </c>
      <c r="Q87" s="2"/>
    </row>
    <row r="88" spans="1:17" x14ac:dyDescent="0.25">
      <c r="A88" s="2" t="s">
        <v>2182</v>
      </c>
      <c r="B88" s="2" t="s">
        <v>2183</v>
      </c>
      <c r="C88" s="2" t="s">
        <v>2184</v>
      </c>
      <c r="D88" s="2" t="s">
        <v>2185</v>
      </c>
      <c r="E88" s="2" t="s">
        <v>2186</v>
      </c>
      <c r="F88" s="2" t="s">
        <v>2187</v>
      </c>
      <c r="G88" s="4" t="s">
        <v>9419</v>
      </c>
      <c r="H88" s="4" t="s">
        <v>9419</v>
      </c>
      <c r="I88" s="4" t="s">
        <v>9420</v>
      </c>
      <c r="J88" s="4">
        <v>1</v>
      </c>
      <c r="K88" s="4">
        <v>10</v>
      </c>
      <c r="L88" s="4">
        <v>0</v>
      </c>
      <c r="M88" s="4"/>
      <c r="N88" s="7">
        <v>1</v>
      </c>
      <c r="O88" s="2" t="s">
        <v>2188</v>
      </c>
      <c r="P88" s="2" t="s">
        <v>93</v>
      </c>
      <c r="Q88" s="2"/>
    </row>
    <row r="89" spans="1:17" x14ac:dyDescent="0.25">
      <c r="A89" s="2" t="s">
        <v>86</v>
      </c>
      <c r="B89" s="2" t="s">
        <v>87</v>
      </c>
      <c r="C89" s="2" t="s">
        <v>72</v>
      </c>
      <c r="D89" s="2" t="s">
        <v>73</v>
      </c>
      <c r="E89" s="2" t="s">
        <v>892</v>
      </c>
      <c r="F89" s="2" t="s">
        <v>893</v>
      </c>
      <c r="G89" s="4" t="s">
        <v>9419</v>
      </c>
      <c r="H89" s="4" t="s">
        <v>9419</v>
      </c>
      <c r="I89" s="4" t="s">
        <v>9420</v>
      </c>
      <c r="J89" s="4">
        <v>3</v>
      </c>
      <c r="K89" s="4">
        <v>15</v>
      </c>
      <c r="L89" s="4">
        <v>0</v>
      </c>
      <c r="M89" s="4"/>
      <c r="N89" s="7">
        <v>3</v>
      </c>
      <c r="O89" s="2" t="s">
        <v>609</v>
      </c>
      <c r="P89" s="2" t="s">
        <v>895</v>
      </c>
      <c r="Q89" s="2"/>
    </row>
    <row r="90" spans="1:17" x14ac:dyDescent="0.25">
      <c r="A90" s="2" t="s">
        <v>1085</v>
      </c>
      <c r="B90" s="2" t="s">
        <v>1086</v>
      </c>
      <c r="C90" s="2" t="s">
        <v>72</v>
      </c>
      <c r="D90" s="2" t="s">
        <v>73</v>
      </c>
      <c r="E90" s="2" t="s">
        <v>1089</v>
      </c>
      <c r="F90" s="2" t="s">
        <v>1090</v>
      </c>
      <c r="G90" s="4" t="s">
        <v>9419</v>
      </c>
      <c r="H90" s="4" t="s">
        <v>9419</v>
      </c>
      <c r="I90" s="4" t="s">
        <v>9419</v>
      </c>
      <c r="J90" s="4">
        <v>2</v>
      </c>
      <c r="K90" s="4">
        <v>40</v>
      </c>
      <c r="L90" s="4">
        <v>0</v>
      </c>
      <c r="M90" s="4"/>
      <c r="N90" s="7">
        <v>2</v>
      </c>
      <c r="O90" s="2" t="s">
        <v>339</v>
      </c>
      <c r="P90" s="2" t="s">
        <v>1092</v>
      </c>
      <c r="Q90" s="2" t="s">
        <v>1093</v>
      </c>
    </row>
    <row r="91" spans="1:17" x14ac:dyDescent="0.25">
      <c r="A91" s="2" t="s">
        <v>86</v>
      </c>
      <c r="B91" s="2" t="s">
        <v>87</v>
      </c>
      <c r="C91" s="2" t="s">
        <v>72</v>
      </c>
      <c r="D91" s="2" t="s">
        <v>73</v>
      </c>
      <c r="E91" s="2" t="s">
        <v>7270</v>
      </c>
      <c r="F91" s="2" t="s">
        <v>7271</v>
      </c>
      <c r="G91" s="4" t="s">
        <v>9419</v>
      </c>
      <c r="H91" s="4" t="s">
        <v>9419</v>
      </c>
      <c r="I91" s="4" t="s">
        <v>9420</v>
      </c>
      <c r="J91" s="4">
        <v>3</v>
      </c>
      <c r="K91" s="4">
        <v>15</v>
      </c>
      <c r="L91" s="4">
        <v>0</v>
      </c>
      <c r="M91" s="4"/>
      <c r="N91" s="7">
        <v>3</v>
      </c>
      <c r="O91" s="2" t="s">
        <v>339</v>
      </c>
      <c r="P91" s="2" t="s">
        <v>7273</v>
      </c>
      <c r="Q91" s="2"/>
    </row>
    <row r="92" spans="1:17" x14ac:dyDescent="0.25">
      <c r="A92" s="2" t="s">
        <v>86</v>
      </c>
      <c r="B92" s="2" t="s">
        <v>87</v>
      </c>
      <c r="C92" s="2" t="s">
        <v>3317</v>
      </c>
      <c r="D92" s="2" t="s">
        <v>3318</v>
      </c>
      <c r="E92" s="2" t="s">
        <v>4640</v>
      </c>
      <c r="F92" s="2" t="s">
        <v>4641</v>
      </c>
      <c r="G92" s="4" t="s">
        <v>9419</v>
      </c>
      <c r="H92" s="4" t="s">
        <v>9419</v>
      </c>
      <c r="I92" s="4" t="s">
        <v>9420</v>
      </c>
      <c r="J92" s="4">
        <v>2</v>
      </c>
      <c r="K92" s="4">
        <v>10</v>
      </c>
      <c r="L92" s="4">
        <v>0</v>
      </c>
      <c r="M92" s="4"/>
      <c r="N92" s="7">
        <v>2</v>
      </c>
      <c r="O92" s="2" t="s">
        <v>918</v>
      </c>
      <c r="P92" s="2" t="s">
        <v>4643</v>
      </c>
      <c r="Q92" s="2"/>
    </row>
    <row r="93" spans="1:17" x14ac:dyDescent="0.25">
      <c r="A93" s="2" t="s">
        <v>86</v>
      </c>
      <c r="B93" s="2" t="s">
        <v>87</v>
      </c>
      <c r="C93" s="2" t="s">
        <v>2137</v>
      </c>
      <c r="D93" s="2" t="s">
        <v>2138</v>
      </c>
      <c r="E93" s="2" t="s">
        <v>3594</v>
      </c>
      <c r="F93" s="2" t="s">
        <v>4800</v>
      </c>
      <c r="G93" s="4" t="s">
        <v>9419</v>
      </c>
      <c r="H93" s="4" t="s">
        <v>9419</v>
      </c>
      <c r="I93" s="4" t="s">
        <v>9420</v>
      </c>
      <c r="J93" s="4">
        <v>2</v>
      </c>
      <c r="K93" s="4">
        <v>10</v>
      </c>
      <c r="L93" s="4">
        <v>0</v>
      </c>
      <c r="M93" s="4"/>
      <c r="N93" s="7">
        <v>2</v>
      </c>
      <c r="O93" s="2" t="s">
        <v>339</v>
      </c>
      <c r="P93" s="2" t="s">
        <v>7289</v>
      </c>
      <c r="Q93" s="2"/>
    </row>
    <row r="94" spans="1:17" x14ac:dyDescent="0.25">
      <c r="A94" s="2" t="s">
        <v>86</v>
      </c>
      <c r="B94" s="2" t="s">
        <v>87</v>
      </c>
      <c r="C94" s="2" t="s">
        <v>6868</v>
      </c>
      <c r="D94" s="2" t="s">
        <v>6869</v>
      </c>
      <c r="E94" s="2"/>
      <c r="F94" s="2" t="s">
        <v>7632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0</v>
      </c>
      <c r="M94" s="4"/>
      <c r="N94" s="7">
        <v>2</v>
      </c>
      <c r="O94" s="2" t="s">
        <v>918</v>
      </c>
      <c r="P94" s="2" t="s">
        <v>7634</v>
      </c>
      <c r="Q94" s="2"/>
    </row>
    <row r="95" spans="1:17" x14ac:dyDescent="0.25">
      <c r="A95" s="2" t="s">
        <v>86</v>
      </c>
      <c r="B95" s="2" t="s">
        <v>87</v>
      </c>
      <c r="C95" s="2" t="s">
        <v>2961</v>
      </c>
      <c r="D95" s="2" t="s">
        <v>2962</v>
      </c>
      <c r="E95" s="2" t="s">
        <v>8409</v>
      </c>
      <c r="F95" s="2" t="s">
        <v>8410</v>
      </c>
      <c r="G95" s="4" t="s">
        <v>9420</v>
      </c>
      <c r="H95" s="4" t="s">
        <v>9419</v>
      </c>
      <c r="I95" s="4" t="s">
        <v>9420</v>
      </c>
      <c r="J95" s="4">
        <v>2</v>
      </c>
      <c r="K95" s="4">
        <v>10</v>
      </c>
      <c r="L95" s="4">
        <v>0</v>
      </c>
      <c r="M95" s="4"/>
      <c r="N95" s="7">
        <v>2</v>
      </c>
      <c r="O95" s="2" t="s">
        <v>339</v>
      </c>
      <c r="P95" s="2" t="s">
        <v>975</v>
      </c>
      <c r="Q95" s="2"/>
    </row>
    <row r="96" spans="1:17" x14ac:dyDescent="0.25">
      <c r="A96" s="2" t="s">
        <v>1085</v>
      </c>
      <c r="B96" s="2" t="s">
        <v>1086</v>
      </c>
      <c r="C96" s="2" t="s">
        <v>41</v>
      </c>
      <c r="D96" s="2" t="s">
        <v>42</v>
      </c>
      <c r="E96" s="2" t="s">
        <v>9188</v>
      </c>
      <c r="F96" s="2" t="s">
        <v>9189</v>
      </c>
      <c r="G96" s="4" t="s">
        <v>9419</v>
      </c>
      <c r="H96" s="4" t="s">
        <v>9419</v>
      </c>
      <c r="I96" s="4" t="s">
        <v>9419</v>
      </c>
      <c r="J96" s="4">
        <v>3</v>
      </c>
      <c r="K96" s="4">
        <v>15</v>
      </c>
      <c r="L96" s="4">
        <v>0</v>
      </c>
      <c r="M96" s="4"/>
      <c r="N96" s="7">
        <v>3</v>
      </c>
      <c r="O96" s="2" t="s">
        <v>7965</v>
      </c>
      <c r="P96" s="2" t="s">
        <v>9191</v>
      </c>
      <c r="Q96" s="2"/>
    </row>
    <row r="97" spans="1:17" x14ac:dyDescent="0.25">
      <c r="A97" s="2" t="s">
        <v>86</v>
      </c>
      <c r="B97" s="2" t="s">
        <v>87</v>
      </c>
      <c r="C97" s="2" t="s">
        <v>906</v>
      </c>
      <c r="D97" s="2" t="s">
        <v>907</v>
      </c>
      <c r="E97" s="2" t="s">
        <v>908</v>
      </c>
      <c r="F97" s="2" t="s">
        <v>909</v>
      </c>
      <c r="G97" s="4" t="s">
        <v>9420</v>
      </c>
      <c r="H97" s="4" t="s">
        <v>9419</v>
      </c>
      <c r="I97" s="4" t="s">
        <v>9420</v>
      </c>
      <c r="J97" s="4">
        <v>2</v>
      </c>
      <c r="K97" s="4">
        <v>10</v>
      </c>
      <c r="L97" s="4">
        <v>0</v>
      </c>
      <c r="M97" s="4"/>
      <c r="N97" s="7">
        <v>2</v>
      </c>
      <c r="O97" s="2" t="s">
        <v>910</v>
      </c>
      <c r="P97" s="2" t="s">
        <v>911</v>
      </c>
      <c r="Q97" s="2"/>
    </row>
    <row r="98" spans="1:17" x14ac:dyDescent="0.25">
      <c r="A98" s="2" t="s">
        <v>86</v>
      </c>
      <c r="B98" s="2" t="s">
        <v>87</v>
      </c>
      <c r="C98" s="2" t="s">
        <v>399</v>
      </c>
      <c r="D98" s="2" t="s">
        <v>400</v>
      </c>
      <c r="E98" s="2" t="s">
        <v>3144</v>
      </c>
      <c r="F98" s="2" t="s">
        <v>3145</v>
      </c>
      <c r="G98" s="4" t="s">
        <v>9419</v>
      </c>
      <c r="H98" s="4" t="s">
        <v>9419</v>
      </c>
      <c r="I98" s="4" t="s">
        <v>9420</v>
      </c>
      <c r="J98" s="4">
        <v>2</v>
      </c>
      <c r="K98" s="4">
        <v>20</v>
      </c>
      <c r="L98" s="4">
        <v>0</v>
      </c>
      <c r="M98" s="4"/>
      <c r="N98" s="7">
        <v>2</v>
      </c>
      <c r="O98" s="2" t="s">
        <v>918</v>
      </c>
      <c r="P98" s="2" t="s">
        <v>3147</v>
      </c>
      <c r="Q98" s="2"/>
    </row>
    <row r="99" spans="1:17" x14ac:dyDescent="0.25">
      <c r="A99" s="2" t="s">
        <v>86</v>
      </c>
      <c r="B99" s="2" t="s">
        <v>87</v>
      </c>
      <c r="C99" s="2" t="s">
        <v>731</v>
      </c>
      <c r="D99" s="2" t="s">
        <v>732</v>
      </c>
      <c r="E99" s="2" t="s">
        <v>2059</v>
      </c>
      <c r="F99" s="2" t="s">
        <v>2060</v>
      </c>
      <c r="G99" s="4" t="s">
        <v>9419</v>
      </c>
      <c r="H99" s="4" t="s">
        <v>9419</v>
      </c>
      <c r="I99" s="4" t="s">
        <v>9420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609</v>
      </c>
      <c r="P99" s="2" t="s">
        <v>93</v>
      </c>
      <c r="Q99" s="2"/>
    </row>
    <row r="100" spans="1:17" x14ac:dyDescent="0.25">
      <c r="A100" s="2" t="s">
        <v>86</v>
      </c>
      <c r="B100" s="2" t="s">
        <v>87</v>
      </c>
      <c r="C100" s="2" t="s">
        <v>343</v>
      </c>
      <c r="D100" s="2" t="s">
        <v>344</v>
      </c>
      <c r="E100" s="2" t="s">
        <v>932</v>
      </c>
      <c r="F100" s="2" t="s">
        <v>933</v>
      </c>
      <c r="G100" s="4" t="s">
        <v>9419</v>
      </c>
      <c r="H100" s="4" t="s">
        <v>9419</v>
      </c>
      <c r="I100" s="4" t="s">
        <v>9420</v>
      </c>
      <c r="J100" s="4">
        <v>2</v>
      </c>
      <c r="K100" s="4">
        <v>10</v>
      </c>
      <c r="L100" s="4">
        <v>0</v>
      </c>
      <c r="M100" s="4"/>
      <c r="N100" s="7">
        <v>2</v>
      </c>
      <c r="O100" s="2" t="s">
        <v>92</v>
      </c>
      <c r="P100" s="2" t="s">
        <v>93</v>
      </c>
      <c r="Q100" s="2"/>
    </row>
    <row r="101" spans="1:17" x14ac:dyDescent="0.25">
      <c r="A101" s="2" t="s">
        <v>86</v>
      </c>
      <c r="B101" s="2" t="s">
        <v>87</v>
      </c>
      <c r="C101" s="2" t="s">
        <v>2625</v>
      </c>
      <c r="D101" s="2" t="s">
        <v>2626</v>
      </c>
      <c r="E101" s="2"/>
      <c r="F101" s="2" t="s">
        <v>2627</v>
      </c>
      <c r="G101" s="4" t="s">
        <v>9419</v>
      </c>
      <c r="H101" s="4" t="s">
        <v>9419</v>
      </c>
      <c r="I101" s="4" t="s">
        <v>9420</v>
      </c>
      <c r="J101" s="4">
        <v>3</v>
      </c>
      <c r="K101" s="4">
        <v>15</v>
      </c>
      <c r="L101" s="4">
        <v>0</v>
      </c>
      <c r="M101" s="4"/>
      <c r="N101" s="7">
        <v>3</v>
      </c>
      <c r="O101" s="2" t="s">
        <v>92</v>
      </c>
      <c r="P101" s="2" t="s">
        <v>93</v>
      </c>
      <c r="Q101" s="2"/>
    </row>
    <row r="102" spans="1:17" x14ac:dyDescent="0.25">
      <c r="A102" s="2" t="s">
        <v>86</v>
      </c>
      <c r="B102" s="2" t="s">
        <v>87</v>
      </c>
      <c r="C102" s="2" t="s">
        <v>4545</v>
      </c>
      <c r="D102" s="2" t="s">
        <v>4546</v>
      </c>
      <c r="E102" s="2" t="s">
        <v>7015</v>
      </c>
      <c r="F102" s="2" t="s">
        <v>7016</v>
      </c>
      <c r="G102" s="4" t="s">
        <v>9419</v>
      </c>
      <c r="H102" s="4" t="s">
        <v>9419</v>
      </c>
      <c r="I102" s="4" t="s">
        <v>9419</v>
      </c>
      <c r="J102" s="4">
        <v>2</v>
      </c>
      <c r="K102" s="4">
        <v>10</v>
      </c>
      <c r="L102" s="4">
        <v>1</v>
      </c>
      <c r="M102" s="4">
        <v>5</v>
      </c>
      <c r="N102" s="7">
        <v>1</v>
      </c>
      <c r="O102" s="2" t="s">
        <v>339</v>
      </c>
      <c r="P102" s="2" t="s">
        <v>7018</v>
      </c>
      <c r="Q1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TÁTK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2019-08-26T13:58:38Z</dcterms:modified>
</cp:coreProperties>
</file>